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OATS" sheetId="1" r:id="rId4"/>
  </sheets>
</workbook>
</file>

<file path=xl/sharedStrings.xml><?xml version="1.0" encoding="utf-8"?>
<sst xmlns="http://schemas.openxmlformats.org/spreadsheetml/2006/main" uniqueCount="276">
  <si>
    <t xml:space="preserve">Outcome Assessment Timeline Interactive Spreadsheet </t>
  </si>
  <si>
    <t>Department of Dance</t>
  </si>
  <si>
    <t xml:space="preserve">Last Revised </t>
  </si>
  <si>
    <t>Measure/Collect</t>
  </si>
  <si>
    <t>Discuss/Plan</t>
  </si>
  <si>
    <t>Measure/Collect/Discuss/Plan</t>
  </si>
  <si>
    <t xml:space="preserve">Comprehensive Due </t>
  </si>
  <si>
    <t>FA23</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</si>
  <si>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</si>
  <si>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</si>
  <si>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</si>
  <si>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</si>
  <si>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</si>
  <si>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</si>
  <si>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</si>
  <si>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</si>
  <si>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</si>
  <si>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</si>
  <si>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</si>
  <si>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</si>
  <si>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</si>
  <si>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</si>
  <si>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</si>
  <si>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</si>
  <si>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</si>
  <si>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</si>
  <si>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</si>
  <si>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</si>
  <si>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</si>
  <si>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</si>
  <si>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</si>
  <si>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</si>
  <si>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</si>
  <si>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</si>
  <si>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</si>
  <si>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</si>
  <si>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</si>
  <si>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</si>
  <si>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</si>
  <si>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SP22</t>
  </si>
  <si>
    <t>FA22</t>
  </si>
  <si>
    <t>SP23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</si>
  <si>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</si>
  <si>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</si>
  <si>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</si>
  <si>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</si>
  <si>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</si>
  <si>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</si>
  <si>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</si>
  <si>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</si>
  <si>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</si>
  <si>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</si>
  <si>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</si>
  <si>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</si>
  <si>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</si>
  <si>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</si>
  <si>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</si>
  <si>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</si>
  <si>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</si>
  <si>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</si>
  <si>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</si>
  <si>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</si>
  <si>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</si>
  <si>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</si>
  <si>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</si>
  <si>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</si>
  <si>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</si>
  <si>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</si>
  <si>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</si>
  <si>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</si>
  <si>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</si>
  <si>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</si>
  <si>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</si>
  <si>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</si>
  <si>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</si>
  <si>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DANC109 - MODERN DANCE I</t>
  </si>
  <si>
    <t>Demonstrate and perform a beginning-level plie combination with torso design in all foot positions. (Danc 109; ISLO 2)</t>
  </si>
  <si>
    <t>Employ the concept of fall and recovery in the demonstration and performance of a 32-count loco motor phrase with a distinct floor pattern. (Danc 109, ISLO 4)</t>
  </si>
  <si>
    <t>DANC110 - MODERN DANCE II</t>
  </si>
  <si>
    <t>Demonstrate and perform axial movement combinations with torso articulations supported by one or two feet. (Danc 110, ISLO 2)</t>
  </si>
  <si>
    <t>Employ the concept of contraction and release in the demonstration and performance of a 32-count floor combination. (Danc 110, ISLO 4)</t>
  </si>
  <si>
    <t>DANC111 - MODERN DANCE III</t>
  </si>
  <si>
    <t>Demonstrate and perform an axial movement combination with torso articulations supported by one or two feet. (Danc 111, ISLO 2)</t>
  </si>
  <si>
    <t>Employ the concept of fall and recovery in the demonstration and performance of a modern combination. (Danc 111, ISLO 4)</t>
  </si>
  <si>
    <t>DANC112 - MODERN DANCE IV</t>
  </si>
  <si>
    <t>Demonstrate and perform a coordination combination with complex physical and mental patterns. (Danc 112, ISLO 2)</t>
  </si>
  <si>
    <t>Employ effort/shape concepts in the demonstration and performance of a modern combination. (Danc 112, ISLO 4)</t>
  </si>
  <si>
    <t>DANC113 - BALLET I</t>
  </si>
  <si>
    <t>Demonstrate and perform a classical adagio utilizing arabesque and promenade. (Danc 113, ISLO 2)</t>
  </si>
  <si>
    <t>Employ the concepts of correct alignment and turn-out in the demonstration of classical barrel exercises. (Danc 113, ISLO 4)</t>
  </si>
  <si>
    <t>DANC114 - BALLET II</t>
  </si>
  <si>
    <t>Demonstrate and perform a classical turn variation utilizing chain and pique. (Danc 114, ISLO 2)</t>
  </si>
  <si>
    <t>Employ correct alignment and turnout in the demonstration of classical bare exercises. (Danc 114, ISLO 5)</t>
  </si>
  <si>
    <t>DANC115 - BALLET III</t>
  </si>
  <si>
    <t>Demonstrate and perform a classical allegro utilizing sissonne and changement. (Danc 115, ISLO 2)</t>
  </si>
  <si>
    <t>Employ correct alignment, turnout, enablement, and port de bras in the demonstration of classical bare exercises. (Danc 115, ISLO 4)</t>
  </si>
  <si>
    <t>DANC116 - BALLET IV</t>
  </si>
  <si>
    <t>Demonstrate and perform a classical adage utilizing developed, envelope and attitude with promenade. (Danc 116, ISLO 2)</t>
  </si>
  <si>
    <t>Employ correct alignment, turnout, epaulement, and port de bras in the demonstration of classical bare exercises. (Danc 116, ISLO 4)</t>
  </si>
  <si>
    <t>DANC117 - JAZZ DANCE I</t>
  </si>
  <si>
    <t>Demonstrate and perform a jazz styled warm-up utilizing standing and sitting stretches. (Danc 117, ISLO 2)</t>
  </si>
  <si>
    <t>Employ concepts of correct alignment, technique, and performance dynamics in a jazz styled battement combination with grapevine and pas de bouree in the center. (Danc 117, ISLO 4)</t>
  </si>
  <si>
    <t>DANC118 - JAZZ DANCE II</t>
  </si>
  <si>
    <t>Demonstrate and perform correct technique in jazz styled plie combinations in parallel and turn out. (Danc 118, ISLO 2)</t>
  </si>
  <si>
    <t>Employ concepts of correct alignment, technique, and performance dynamics in jazz walks with directional changes. (Danc 118, ISLO 4)</t>
  </si>
  <si>
    <t>DANC119 - JAZZ DANCE III</t>
  </si>
  <si>
    <t>Demonstrate and perform correct technique in jazz turn combinations across the floor. (Danc 119, ISLO 2)</t>
  </si>
  <si>
    <t>Employ concepts of correct alignment, technique, and performance dynamics in jazz styled hinges and lunges in the center. (Danc 119, ISLO 4)</t>
  </si>
  <si>
    <t>DANC120 - JAZZ DANCE IV</t>
  </si>
  <si>
    <t>Demonstrate and perform correct jazz styled warm-up techniques. (Danc 120, ISLO 2)</t>
  </si>
  <si>
    <t>Employ concepts of performance dynamics and character projection in jazz styled dance variations. (Danc 120, ISLO 4)</t>
  </si>
  <si>
    <t>DANC121 - DANCE CHOREOGRAPHY I</t>
  </si>
  <si>
    <t>Create and perform a dance study incorporating a prop. (Danc 121, ISLO 2)</t>
  </si>
  <si>
    <t>Using the work of a famous poet create and perform a dance study accompanied by the spoken word. (Danc 121, ISLO 4)</t>
  </si>
  <si>
    <t>DANC122 - DANCE CHOREOGRAPHY II</t>
  </si>
  <si>
    <t>Create and perform a dance study for a small group utilizing vocal sounds. (Danc 122, ISLO 2)</t>
  </si>
  <si>
    <t>Create and perform a dance study for a small group using the choreographic structure of a fugue. (Danc 122, ISLO 4)</t>
  </si>
  <si>
    <t>DANC123 - DANCE CHOREOGRAPHY III</t>
  </si>
  <si>
    <t>Create and perform a dance study for a small group based on the emotional rhythm of laughing or crying. (Danc 123, ISLO 2)</t>
  </si>
  <si>
    <t>Using the work of a famous songwriter create and perform a dance study for two people accompanied by the sung word. (Danc 123, ISLO 4)</t>
  </si>
  <si>
    <t>DANC124 - DANCE CHOREOGRAPHY IV</t>
  </si>
  <si>
    <t>Create and perform a dance study for one person based on contrasting movement qualities. (Danc 124, ISLO 2)</t>
  </si>
  <si>
    <t>After examining the work of Meredith Monk, create and perform a dance study for a small group using percussion and vocal sounds as accompaniment. (Danc 124, ISLO 4)</t>
  </si>
  <si>
    <t>DANC125 - DANCE PRODUCTION I</t>
  </si>
  <si>
    <t>Participate and organize one or more production aspects of a dance concert. (Danc 125, ISLO 2)</t>
  </si>
  <si>
    <t>Employ production concepts of staging, costuming, makeup, and props in the performance of a choreographed piece. (Danc 125, ISLO 5)</t>
  </si>
  <si>
    <t>DANC126 - DANCE PRODUCTION II</t>
  </si>
  <si>
    <t>Participate and organize one or more production aspects of a dance concert. (Danc 126, ISLO 2)</t>
  </si>
  <si>
    <t>Employ production concepts of staging, costuming, makeup, and props in the performance of a choreographed piece. (Danc 126, ISLO 4)</t>
  </si>
  <si>
    <t>DANC127 - DANCE PRODUCTION III</t>
  </si>
  <si>
    <t>Participate and organize one or more production aspects of a dance concert. (Danc 127, ISLO 2)</t>
  </si>
  <si>
    <t>Employ production concepts of staging, costuming, makeup, and props in the performance of a choreographed piece. (Danc 127, ISLO 4)</t>
  </si>
  <si>
    <t>DANC128 - DANCE PRODUCTION IV</t>
  </si>
  <si>
    <t>Participate and organize one or more production aspects of a dance concert. (Danc 128, ISLO 2)</t>
  </si>
  <si>
    <t>Employ production concepts of staging, costuming, makeup, and props in the performance of a choreographed piece. (Danc 128, ISLO 4)</t>
  </si>
  <si>
    <t>DANC129 - DANCE REHEARSAL WORKSHOP I</t>
  </si>
  <si>
    <t>Demonstrate and apply correct dance technique in a choreographed dance throughout a set dance rehearsal schedule. (Danc 129, ISLO 2)</t>
  </si>
  <si>
    <t>Employ performance concepts in the audition of a choreographed piece in preparation for performance. (Danc 129, ISLO 4)</t>
  </si>
  <si>
    <t>DANC130 - DANCE REHEARSAL WORKSHOP II</t>
  </si>
  <si>
    <t>Demonstrate and apply correct dance technique in a choreographed dance throughout a set dance rehearsal schedule. (Danc 130, ISLO 2)</t>
  </si>
  <si>
    <t>Employ performance concepts in an audition of a choreographed piece in preparation for performance. (Danc 130, ISLO 4)</t>
  </si>
  <si>
    <t>DANC131 - DANCE REHEARSAL WORKSHOP III</t>
  </si>
  <si>
    <t>Demonstrate and apply correct dance technique in a choreographed dance throughout a set dance rehearsal schedule. (Danc 131, ISLO 2)</t>
  </si>
  <si>
    <t>Employ performance concepts in an audition of a choreographed piece in preparation for performance. (Danc 131, ISLO 4)</t>
  </si>
  <si>
    <t>DANC132 - DANCE REHEARSAL WORKSHOP IV</t>
  </si>
  <si>
    <t>Demonstrate and apply correct dance technique in a choreographed dance throughout a set dance rehearsal schedule. (Danc 132, ISLO 2)</t>
  </si>
  <si>
    <t>Employ performance concepts in an audition of a choreographed piece in preparation for performance. (Danc 132, ISLO 4)</t>
  </si>
  <si>
    <t>DANC133 - DANCE PERFORMANCE WORKSHOP I</t>
  </si>
  <si>
    <t>Perform in a choreographed piece throughout a set technical rehearsal, dress rehearsal and performance schedule. (Danc 133, ISLO 2)</t>
  </si>
  <si>
    <t>Apply production concepts of staging, make-up and costuming in the performance of a choreographed piece. (Danc 133, ISLO 4)</t>
  </si>
  <si>
    <t>DANC134 - DANCE PERFORMANCE WORKSHOP II</t>
  </si>
  <si>
    <t>Perform in a choreographed piece throughout a set technical rehearsal, dress rehearsal and performance schedule. (Danc 134, ISLO 2)</t>
  </si>
  <si>
    <t>Apply production concepts of staging, make-up and costuming in the performance of a choreographed piece. (Danc 134, ISLO 4)</t>
  </si>
  <si>
    <t>DANC135 - DANCE PERFORMANCE WORKSHOP III</t>
  </si>
  <si>
    <t>Perform in a choreographed piece throughout a set technical rehearsal, dress rehearsal and performance schedule. (Danc 135, ISLO 2)</t>
  </si>
  <si>
    <t>Apply production concepts of staging, make-up and costuming in the performance of a choreographed piece. (Danc 135, ISLO 4)</t>
  </si>
  <si>
    <t>DANC136 - DANCE PERFORMANCE WORKSHOP IV</t>
  </si>
  <si>
    <t>Perform in a choreographed piece throughout a set technical rehearsal, dress rehearsal and performance schedule. (Danc 136, ISLO 2)</t>
  </si>
  <si>
    <t>Apply production concepts of staging, make-up and costuming in the performance of a choreographed piece. (Danc 136, ISLO 4)</t>
  </si>
  <si>
    <t>DANC137 - AMERICAN BALLROOM AND SOCIAL DANCE I</t>
  </si>
  <si>
    <t>Demonstrate and perform correct technique in Latin, foxtrot and/or waltz, and swing across the floor combinations. (Danc 137, ISLO 2)</t>
  </si>
  <si>
    <t>Employ concepts of timing, tempo and musicality for Latin, foxtrot and/or waltz, and swing dance combinations with a partner. (Danc 137, ISLO 4)</t>
  </si>
  <si>
    <t>DANC138 - AMERICAN BALLROOM AND SOCIAL DANCE II</t>
  </si>
  <si>
    <t>Demonstrate and perform correct dance technique in Latin, foxtrot/and or waltz, and swing across the floor combinations. (Danc 138, ISLO 2)</t>
  </si>
  <si>
    <t>Employ concepts of timing, tempo and musicality for Latin, foxtrot and/or waltz, and swing dance combinations with a partner. (Danc 138, ISLO 4)</t>
  </si>
  <si>
    <t>DANC139 - AMERICAN BALLROOM AND SOCIAL DANCE III</t>
  </si>
  <si>
    <t>Demonstrate and perform correct technique in Latin, foxtrot, waltz and swing across the floor combinations. (Danc 139, ISLO 2)</t>
  </si>
  <si>
    <t>Employ concepts of timing, tempo and musicality for Latin, foxtrot, waltz, and swing dance combinations with a partner. (Danc 139, ISLO 4)</t>
  </si>
  <si>
    <t>DANC140 - AMERICAN BALLROOM AND SOCIAL DANCE IV</t>
  </si>
  <si>
    <t>Demonstrate and perform correct technique in Latin, foxtrot, waltz, and swing across the floor combinations. (Danc 140, ISLO 2)</t>
  </si>
  <si>
    <t>Employ concepts of timing, tempo and musicality for rumba, samba, cha-cha, mambo, waltz, and swing dance combinations with a partner. (Danc 140, ISLO 4)</t>
  </si>
  <si>
    <t>DANC141 - LATIN DANCE I</t>
  </si>
  <si>
    <t>Demonstrate and perform correct technique in Latin dance across the floor combinations. (Danc 141, ISLO 2)</t>
  </si>
  <si>
    <t>Employ concepts of timing, tempo and musicality for Latin dance combinations with a partner. (Danc 141, ISLO 4)</t>
  </si>
  <si>
    <t>DANC142 - LATIN DANCE II</t>
  </si>
  <si>
    <t>Demonstrate and perform correct technique in Latin dance across the floor combinations. (Danc 142, ISLO 2)</t>
  </si>
  <si>
    <t>Employ concepts of timing, tempo and musicality for Latin dance variations with a partner. (Danc 142, ISLO 4)</t>
  </si>
  <si>
    <t>DANC143 - LATIN DANCE III</t>
  </si>
  <si>
    <t>Demonstrate and perform correct technique in Latin dance across the floor combinations. (Danc 143, ISLO 2)</t>
  </si>
  <si>
    <t>Employ concepts of timing, tempo and musicality for Latin dance variations with a partner. (Danc 143, ISLO 4)</t>
  </si>
  <si>
    <t>DANC144 - LATIN DANCE IV</t>
  </si>
  <si>
    <t>Demonstrate and perform correct technique in Latin dance across the floor combinations. (Danc 144, ISLO 2)</t>
  </si>
  <si>
    <t>Employ concepts of timing, tempo and musicality for Latin dance variations with a partner. (Danc 144, ISLO 4)</t>
  </si>
  <si>
    <t>DANC145 - AFRICAN DANCE I</t>
  </si>
  <si>
    <t>Demonstrate and perform African dance loco motor patterns in response to drum rhythms. (Danc 145, ISLO 2)</t>
  </si>
  <si>
    <t>Employ concepts of character projection, costuming and props in the demonstration and performance of African cultural dances. (Danc 145, ISLO 4)</t>
  </si>
  <si>
    <t>DANC146 - AFRICAN DANCE II</t>
  </si>
  <si>
    <t>Demonstrate and perform African dance loco motor patterns in response to drum rhythms. (Danc 146, ISLO 2)</t>
  </si>
  <si>
    <t>Employ concepts of character projection, costuming and props in the demonstration and performance of African cultural dances. (Danc 146, ISLO 4)</t>
  </si>
  <si>
    <t>DANC147 - AFRICAN DANCE III</t>
  </si>
  <si>
    <t>Demonstrate and perform African ceremonial dance patterns associated with work or play. (Danc 147, ISLO 2)</t>
  </si>
  <si>
    <t>Employ concepts of character projection, costuming and props in the demonstration and performance of African cultural dances. (Danc 147, ISLO 4)</t>
  </si>
  <si>
    <t>DANC148 - AFRICAN DANCE IV</t>
  </si>
  <si>
    <t>Employ concepts of character projection, costuming and props in the demonstration and performance of African cultural dances. (Danc 148, ISLO 4)</t>
  </si>
  <si>
    <t>Demonstrate and perform African ceremonial dance patterns associated with work or play. (Danc 148, ISLO 2)</t>
  </si>
  <si>
    <t>DANC149 - CONDITIONING FOR DANCERS</t>
  </si>
  <si>
    <t>Demonstrate improved states of strength, flexibility and endurance in preparation for a dance technique class of ballet, modern, jazz or ballroom. (Danc 149, ISLO 2)</t>
  </si>
  <si>
    <t>Demonstrate knowledge of anatomical vocabulary and conditioning exercises for a dance technique class of ballet, modern, jazz or ballroom. (Danc 149, ISLO 4)</t>
  </si>
  <si>
    <t>DANC150 - TAP I</t>
  </si>
  <si>
    <t>Demonstrate and perform correct tap warm-up techniques. (Danc 150, ISLO 2)</t>
  </si>
  <si>
    <t>Employ musicality and correct tempo in the demonstration and performance of tap dance shuffle combinations. (Danc 150, ISLO 4)</t>
  </si>
  <si>
    <t>DANC151 - TAP DANCE II</t>
  </si>
  <si>
    <t>Demonstrate and perform correct tap dance warm-up techniques. (Danc 151, ISLO 2)</t>
  </si>
  <si>
    <t>Employ musicality and correct tempo and tap dance paddle-and-roll combinations. (Danc 151, ISLO 4)</t>
  </si>
  <si>
    <t>DANC152 - TAP DANCE III</t>
  </si>
  <si>
    <t>Demonstrate and perform correct tap dance warm-up techniques. (Danc 152, ISLO 2)</t>
  </si>
  <si>
    <t>Employ musicality, correct tempo, and groove in the demonstration and performance of tap riff combinations. (Danc 152, ISLO 4)</t>
  </si>
  <si>
    <t>DANC153 - TAP DANCE IV</t>
  </si>
  <si>
    <t>Demonstrate and perform correct tap dance warm-up techniques. (Danc 153, ISLO 2)</t>
  </si>
  <si>
    <t>Employ concepts of musicality, correct tempo and groove in the demonstration and performance of tap cramp roll combinations. (Danc 153, ISLO 4)</t>
  </si>
  <si>
    <t>DANC160 - LYRICAL VARIATIONS I</t>
  </si>
  <si>
    <t>Demonstrate and perform a classical and contemporary ballet adage with fondu and arabesque. (Danc 160, ISLO 2)</t>
  </si>
  <si>
    <t>Employ correct alignment and turn-out in the demonstration of classical and contemporary barre exercises. (Danc 160, ISLO 4)</t>
  </si>
  <si>
    <t>DANC161 - LYRICAL VARIATIONS II</t>
  </si>
  <si>
    <t>Demonstrate and perform contemporary turn variations with pirouette and pique. (Danc 161, ISLO 2)</t>
  </si>
  <si>
    <t>Employ correct alignment and turnout in the demonstration of classical and contemporary barre exercises. (Danc 161, ISLO 4)</t>
  </si>
  <si>
    <t>DANC162 - LYRICAL VARIATIONS III</t>
  </si>
  <si>
    <t>Demonstrate and perform contemporary allegro combinations with brise and petit jete. (Danc 162, ISLO 2)</t>
  </si>
  <si>
    <t>Employ correct alignment, turn-out, epaulement, and port de bras in the demonstration of classical and contemporary barre exercises. (Danc 162, ISLO 4)</t>
  </si>
  <si>
    <t>DANC163 - LYRICAL VARIATIONS IV</t>
  </si>
  <si>
    <t>Demonstrate and perform contemporary turn combinations using pique and emboite. (Danc 163, ISLO 2)</t>
  </si>
  <si>
    <t>Employ correct alignment, turn-out, epaulement, port de bras and port de corps in the demonstration of classical and contemporary barre exercises. (Danc 163, ISLO 4)</t>
  </si>
  <si>
    <t>DANC170 - HIP HOP I</t>
  </si>
  <si>
    <t>Demonstrate and perform hip hop loco motor patterns incorporating both fast and slow tempos. (Danc 170, ISLO 2)</t>
  </si>
  <si>
    <t>Employ concepts of character projection in the demonstration and performance of center floor combinations incorporating rhythmic qualities. (Danc 170, ISLO 4)</t>
  </si>
  <si>
    <t>DANC171 - HIP HOP II</t>
  </si>
  <si>
    <t>Demonstrate and perform hip-hop loco motor patterns incorporating both fast and slow tempos. (Danc 171, ISLO 2)</t>
  </si>
  <si>
    <t>Employ concepts of character projection in the demonstration and performance of center floor combinations incorporating rhythmic qualities. (Danc 171, ISLO 4)</t>
  </si>
  <si>
    <t>DANC172 - HIP HOP III</t>
  </si>
  <si>
    <t>Demonstrate and perform hip-hop loco motor patterns incorporating both fast and slow tempos. (Danc 172, ISLO 2)</t>
  </si>
  <si>
    <t>Employ concepts of character projection in the demonstration and performance of hip hop dance combinations incorporating rhythmic qualities. (Danc 172, ISLO 4)</t>
  </si>
  <si>
    <t>DANC173 - HIP HOP IV</t>
  </si>
  <si>
    <t>Demonstrate and perform hip hop loco motor patterns incorporating both fast and slow tempos. (Danc 173, ISLO 2)</t>
  </si>
  <si>
    <t>Employ concepts of character and style projection in the demonstration and performance of hip hop dance combinations incorporating rhythmic qualities. (Danc 173, ISLO 4)</t>
  </si>
  <si>
    <t>DANC181 - MUSICAL THEATRE DANCE I</t>
  </si>
  <si>
    <t>Demonstrate and perform an excerpt from a musical incorporating beginning jazz technique. (Danc 181, ISLO 2)</t>
  </si>
  <si>
    <t>Employ concepts of proper technique and artistic expression in a musical theatre jazz-styled combination at the beginning level. (Danc 181, ISLO 4)</t>
  </si>
  <si>
    <t>DANC182 - MUSICAL THEATRE DANCE II</t>
  </si>
  <si>
    <t>Demonstrate and perform an excerpt from a musical incorporating advanced beginner level tap and jazz technique. (Danc 182, ISLO 2)</t>
  </si>
  <si>
    <t>Employ concepts of proper technique and artistic expression in a musical theatre tap and jazz-styled combination at the advanced beginner level. (Danc 182, ISLO 4)</t>
  </si>
  <si>
    <t>DANC183 - MUSICAL THEATRE DANCE III</t>
  </si>
  <si>
    <t>Demonstrate and perform an excerpt from a musical incorporating intermediate tap and jazz technique. (Danc 183, ISLO 2)</t>
  </si>
  <si>
    <t>Employ concepts of proper technique and artistic expression in a musical theatre tap and jazz-styled combination at the intermediate level. (Danc 183, ISLO 4)</t>
  </si>
  <si>
    <t>DANC184 - MUSICAL THEATRE DANCE IV</t>
  </si>
  <si>
    <t>Demonstrate and perform an excerpt from a musical incorporating advanced intermediate level tap, jazz and modern technique. (Danc 184, ISLO 2)</t>
  </si>
  <si>
    <t>Employ concepts of proper technique and artistic expression in a musical theatre tap, jazz, and/or modern styled combination at the advanced intermediate level. (Danc 184, ISLO 2)</t>
  </si>
  <si>
    <t>DANC190 - BALLET FOLKLORICO I</t>
  </si>
  <si>
    <t>Demonstrate and perform at a beginning level ballet folklorico rhythmic footwork to accompaniment. (Danc 190, ISLO 2)</t>
  </si>
  <si>
    <t>Employ concepts of character projection, costuming and props in the demonstration and performance of Latin-American cultural dances at the beginning level. (Danc 190, ISLO 4)</t>
  </si>
  <si>
    <t>DANC191 - BALLET FOLKLORICO II</t>
  </si>
  <si>
    <t>Demonstrate and perform at the advanced-beginning level ballet folklorico rhythmic footwork to accompaniment. (Danc 191, ISLO 2)</t>
  </si>
  <si>
    <t>Employ concepts of character projection, costuming and props in the demonstration and performance of Latin-American dances at the advanced-beginning level. (Danc 191, ISLO 4)</t>
  </si>
  <si>
    <t>DANC192 - BALLET FOLKLORICO III</t>
  </si>
  <si>
    <t>Demonstrate and perform at an intermediate level ballet folklorico rhythmic footwork to accompaniment. (Danc 192, ISLO 2)</t>
  </si>
  <si>
    <t>Employ concepts of character projection, costuming and props in the demonstration and performance of Latin-American dances at the intermediate level. (Danc 192, ISLO 4)</t>
  </si>
  <si>
    <t>DANC193 - BALLET FOLKLORICO IV</t>
  </si>
  <si>
    <t>Demonstrate and perform at the advanced-intermediate level ballet folklorico rhythmic footwork to accompaniment.(Danc 193, ISLO 2)</t>
  </si>
  <si>
    <t>Employ concepts of character projection, costuming and props in the demonstration and performance of Latin-American dances at the advanced-intermediate level. (Danc 193, ISLO 4)</t>
  </si>
  <si>
    <t>DANC195 - BALLET POINTE AND PARTNERING I</t>
  </si>
  <si>
    <t>Student will be able to analyze and evaluate the correct technique of pointe and partnering in a dance performance. (Danc 195, ISLO 4)</t>
  </si>
  <si>
    <t>Student will demonstrate and perform a classical turn variation utilizing beginning pointe and partnering skills. (Danc 195, ISLO 2)</t>
  </si>
  <si>
    <t>DANC199 - MUSIC FOR DANCERS</t>
  </si>
  <si>
    <t>Apply concepts of music terminology in a composition utilizing clapping, moving or stomping. (Danc 199, ISLO 4)</t>
  </si>
  <si>
    <t>Listen and perform a movement phrase incorporating a 4/4 rhythm. (Danc 199, ISLO 2)</t>
  </si>
  <si>
    <t>DANC200 - DANCE HISTORY AND APPRECIATION</t>
  </si>
  <si>
    <t>Within the timeframe from Greco-Roman origins to present day students will identify and analyze the major concepts, issues, and paradigms that are basic to ballet, modern, jazz and tap dance history. (Danc 200, ISLO 3)</t>
  </si>
  <si>
    <t>Within the timeframe from Greco-Roman origins to present day students will identify and analyze the major issues, ideologies, and events of ballet, modern, jazz and tap dance personalities and organizations who promoted the growth of the art form. (Danc 200, ISLO 4)</t>
  </si>
  <si>
    <t>DANC201 - DANCE COMPANY I</t>
  </si>
  <si>
    <t>Demonstrate and perform intermediate to advanced dance choreography in a public setting. (Danc 201, ISLO 2)</t>
  </si>
  <si>
    <t>Employ production concepts of staging, costuming, makeup, and props in the performance of a choreographed piece in a variety of venues. (Danc 201, ISLO 4)</t>
  </si>
  <si>
    <t>DANC202 - DANCE COMPANY II</t>
  </si>
  <si>
    <t>Demonstrate and perform intermediate to advanced dance choreography in a public setting. (Danc 202, ISLO 2)</t>
  </si>
  <si>
    <t>Employ production concepts of staging, costuming, makeup, and props in the performance of a choreographed piece in a variety of venues. (Danc 202, ISLO 4)</t>
  </si>
  <si>
    <t>Dance AA (Major Code: A1350)</t>
  </si>
  <si>
    <t>Create and perform dance studies for a small group using accompaniment.</t>
  </si>
  <si>
    <t>Employ the concepts of specific dance techniques in the demonstration and performance of center and tor movement combinations.</t>
  </si>
</sst>
</file>

<file path=xl/styles.xml><?xml version="1.0" encoding="utf-8"?>
<styleSheet xmlns="http://schemas.openxmlformats.org/spreadsheetml/2006/main">
  <numFmts count="1">
    <numFmt numFmtId="0" formatCode="General"/>
  </numFmts>
  <fonts count="6">
    <font>
      <sz val="11"/>
      <color indexed="8"/>
      <name val="Calibri"/>
    </font>
    <font>
      <sz val="12"/>
      <color indexed="8"/>
      <name val="Helvetica Neue"/>
    </font>
    <font>
      <sz val="15"/>
      <color indexed="8"/>
      <name val="Calibri"/>
    </font>
    <font>
      <b val="1"/>
      <sz val="14"/>
      <color indexed="8"/>
      <name val="Calibri"/>
    </font>
    <font>
      <b val="1"/>
      <sz val="11"/>
      <color indexed="8"/>
      <name val="Calibri"/>
    </font>
    <font>
      <sz val="8"/>
      <color indexed="8"/>
      <name val="Calibri"/>
    </font>
  </fonts>
  <fills count="14">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8"/>
        <bgColor auto="1"/>
      </patternFill>
    </fill>
  </fills>
  <borders count="32">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color indexed="13"/>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color indexed="13"/>
      </top>
      <bottom>
        <color indexed="13"/>
      </bottom>
      <diagonal/>
    </border>
    <border>
      <left style="thin">
        <color indexed="9"/>
      </left>
      <right/>
      <top/>
      <bottom/>
      <diagonal/>
    </border>
    <border>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ck">
        <color indexed="11"/>
      </bottom>
      <diagonal/>
    </border>
    <border>
      <left style="thin">
        <color indexed="9"/>
      </left>
      <right style="thick">
        <color indexed="11"/>
      </right>
      <top style="thin">
        <color indexed="9"/>
      </top>
      <bottom/>
      <diagonal/>
    </border>
    <border>
      <left style="thick">
        <color indexed="11"/>
      </left>
      <right style="thick">
        <color indexed="11"/>
      </right>
      <top style="thick">
        <color indexed="11"/>
      </top>
      <bottom style="thick">
        <color indexed="11"/>
      </bottom>
      <diagonal/>
    </border>
    <border>
      <left/>
      <right/>
      <top style="thick">
        <color indexed="11"/>
      </top>
      <bottom/>
      <diagonal/>
    </border>
    <border>
      <left style="thin">
        <color indexed="9"/>
      </left>
      <right style="thin">
        <color indexed="9"/>
      </right>
      <top>
        <color indexed="13"/>
      </top>
      <bottom style="thin">
        <color indexed="9"/>
      </bottom>
      <diagonal/>
    </border>
    <border>
      <left style="thin">
        <color indexed="9"/>
      </left>
      <right/>
      <top/>
      <bottom style="thin">
        <color indexed="8"/>
      </bottom>
      <diagonal/>
    </border>
    <border>
      <left/>
      <right/>
      <top/>
      <bottom style="thin">
        <color indexed="8"/>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9"/>
      </left>
      <right style="thin">
        <color indexed="8"/>
      </right>
      <top style="thin">
        <color indexed="9"/>
      </top>
      <bottom style="thin">
        <color indexed="9"/>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9"/>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style="thin">
        <color indexed="8"/>
      </bottom>
      <diagonal/>
    </border>
    <border>
      <left/>
      <right style="thin">
        <color indexed="9"/>
      </right>
      <top style="thin">
        <color indexed="8"/>
      </top>
      <bottom style="thin">
        <color indexed="8"/>
      </bottom>
      <diagonal/>
    </border>
    <border>
      <left style="thin">
        <color indexed="8"/>
      </left>
      <right style="thin">
        <color indexed="9"/>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6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center"/>
    </xf>
    <xf numFmtId="0" fontId="0" borderId="1" applyNumberFormat="1" applyFont="1" applyFill="0" applyBorder="1" applyAlignment="1" applyProtection="0">
      <alignment vertical="bottom"/>
    </xf>
    <xf numFmtId="0" fontId="0" fillId="3" borderId="1" applyNumberFormat="1" applyFont="1" applyFill="1" applyBorder="1" applyAlignment="1" applyProtection="0">
      <alignment vertical="bottom"/>
    </xf>
    <xf numFmtId="0" fontId="3" fillId="4" borderId="2" applyNumberFormat="1" applyFont="1" applyFill="1" applyBorder="1" applyAlignment="1" applyProtection="0">
      <alignment vertical="bottom"/>
    </xf>
    <xf numFmtId="49" fontId="0" fillId="2" borderId="3" applyNumberFormat="1" applyFont="1" applyFill="1" applyBorder="1" applyAlignment="1" applyProtection="0">
      <alignment vertical="bottom" wrapText="1"/>
    </xf>
    <xf numFmtId="0" fontId="0" fillId="4" borderId="4" applyNumberFormat="0" applyFont="1" applyFill="1" applyBorder="1" applyAlignment="1" applyProtection="0">
      <alignment vertical="center"/>
    </xf>
    <xf numFmtId="0" fontId="0" fillId="5" borderId="4" applyNumberFormat="0" applyFont="1" applyFill="1" applyBorder="1" applyAlignment="1" applyProtection="0">
      <alignment vertical="bottom"/>
    </xf>
    <xf numFmtId="0" fontId="0" fillId="6" borderId="5" applyNumberFormat="1" applyFont="1" applyFill="1" applyBorder="1" applyAlignment="1" applyProtection="0">
      <alignment vertical="bottom"/>
    </xf>
    <xf numFmtId="49" fontId="0" fillId="2" borderId="6" applyNumberFormat="1" applyFont="1" applyFill="1" applyBorder="1" applyAlignment="1" applyProtection="0">
      <alignment vertical="bottom" wrapText="1"/>
    </xf>
    <xf numFmtId="0" fontId="0" fillId="6" borderId="7" applyNumberFormat="0" applyFont="1" applyFill="1" applyBorder="1" applyAlignment="1" applyProtection="0">
      <alignment vertical="center"/>
    </xf>
    <xf numFmtId="49" fontId="0" fillId="2" borderId="8" applyNumberFormat="1" applyFont="1" applyFill="1" applyBorder="1" applyAlignment="1" applyProtection="0">
      <alignment vertical="bottom"/>
    </xf>
    <xf numFmtId="14" fontId="0" fillId="2" borderId="8" applyNumberFormat="1" applyFont="1" applyFill="1" applyBorder="1" applyAlignment="1" applyProtection="0">
      <alignment horizontal="left" vertical="center"/>
    </xf>
    <xf numFmtId="0" fontId="0" fillId="2" borderId="8" applyNumberFormat="0" applyFont="1" applyFill="1" applyBorder="1" applyAlignment="1" applyProtection="0">
      <alignment vertical="bottom"/>
    </xf>
    <xf numFmtId="0" fontId="0" fillId="2" borderId="1" applyNumberFormat="0" applyFont="1" applyFill="1" applyBorder="1" applyAlignment="1" applyProtection="0">
      <alignment vertical="bottom"/>
    </xf>
    <xf numFmtId="14" fontId="0" fillId="2" borderId="9" applyNumberFormat="1" applyFont="1" applyFill="1" applyBorder="1" applyAlignment="1" applyProtection="0">
      <alignment horizontal="left" vertical="center"/>
    </xf>
    <xf numFmtId="49" fontId="0" fillId="2" borderId="10" applyNumberFormat="1" applyFont="1" applyFill="1" applyBorder="1" applyAlignment="1" applyProtection="0">
      <alignment vertical="bottom"/>
    </xf>
    <xf numFmtId="0" fontId="0" fillId="7" borderId="7" applyNumberFormat="0" applyFont="1" applyFill="1" applyBorder="1" applyAlignment="1" applyProtection="0">
      <alignment vertical="center"/>
    </xf>
    <xf numFmtId="0" fontId="0" fillId="8" borderId="7" applyNumberFormat="0" applyFont="1" applyFill="1" applyBorder="1" applyAlignment="1" applyProtection="0">
      <alignment vertical="center"/>
    </xf>
    <xf numFmtId="0" fontId="0" fillId="9" borderId="7" applyNumberFormat="0" applyFont="1" applyFill="1" applyBorder="1" applyAlignment="1" applyProtection="0">
      <alignment vertical="center"/>
    </xf>
    <xf numFmtId="49" fontId="0" fillId="10" borderId="7" applyNumberFormat="1" applyFont="1" applyFill="1" applyBorder="1" applyAlignment="1" applyProtection="0">
      <alignment vertical="center"/>
    </xf>
    <xf numFmtId="49" fontId="0" fillId="2" borderId="1" applyNumberFormat="1" applyFont="1" applyFill="1" applyBorder="1" applyAlignment="1" applyProtection="0">
      <alignment vertical="bottom"/>
    </xf>
    <xf numFmtId="0" fontId="0" fillId="2" borderId="11" applyNumberFormat="1" applyFont="1" applyFill="1" applyBorder="1" applyAlignment="1" applyProtection="0">
      <alignment horizontal="left" vertical="center"/>
    </xf>
    <xf numFmtId="49" fontId="0" fillId="2" borderId="12" applyNumberFormat="1" applyFont="1" applyFill="1" applyBorder="1" applyAlignment="1" applyProtection="0">
      <alignment vertical="bottom"/>
    </xf>
    <xf numFmtId="0" fontId="0" fillId="3" borderId="13" applyNumberFormat="1" applyFont="1" applyFill="1" applyBorder="1" applyAlignment="1" applyProtection="0">
      <alignment horizontal="left" vertical="center"/>
    </xf>
    <xf numFmtId="0" fontId="0" fillId="2" borderId="9" applyNumberFormat="0" applyFont="1" applyFill="1" applyBorder="1" applyAlignment="1" applyProtection="0">
      <alignment vertical="bottom"/>
    </xf>
    <xf numFmtId="0" fontId="0" fillId="11" borderId="2" applyNumberFormat="1" applyFont="1" applyFill="1" applyBorder="1" applyAlignment="1" applyProtection="0">
      <alignment vertical="bottom"/>
    </xf>
    <xf numFmtId="0" fontId="0" fillId="11" borderId="14" applyNumberFormat="0" applyFont="1" applyFill="1" applyBorder="1" applyAlignment="1" applyProtection="0">
      <alignment vertical="center"/>
    </xf>
    <xf numFmtId="49" fontId="0" borderId="7" applyNumberFormat="1" applyFont="1" applyFill="0" applyBorder="1" applyAlignment="1" applyProtection="0">
      <alignment horizontal="center" vertical="bottom"/>
    </xf>
    <xf numFmtId="0" fontId="0" borderId="7" applyNumberFormat="0" applyFont="1" applyFill="0" applyBorder="1" applyAlignment="1" applyProtection="0">
      <alignment horizontal="center" vertical="bottom"/>
    </xf>
    <xf numFmtId="0" fontId="0" fillId="3" borderId="7" applyNumberFormat="0" applyFont="1" applyFill="1" applyBorder="1" applyAlignment="1" applyProtection="0">
      <alignment horizontal="center" vertical="bottom"/>
    </xf>
    <xf numFmtId="0" fontId="4" fillId="12" borderId="15" applyNumberFormat="1" applyFont="1" applyFill="1" applyBorder="1" applyAlignment="1" applyProtection="0">
      <alignment vertical="bottom"/>
    </xf>
    <xf numFmtId="49" fontId="0" fillId="12" borderId="16" applyNumberFormat="1" applyFont="1" applyFill="1" applyBorder="1" applyAlignment="1" applyProtection="0">
      <alignment vertical="bottom" wrapText="1"/>
    </xf>
    <xf numFmtId="49" fontId="0" fillId="12" borderId="17" applyNumberFormat="1" applyFont="1" applyFill="1" applyBorder="1" applyAlignment="1" applyProtection="0">
      <alignment vertical="center"/>
    </xf>
    <xf numFmtId="49" fontId="4" fillId="10" borderId="17" applyNumberFormat="1" applyFont="1" applyFill="1" applyBorder="1" applyAlignment="1" applyProtection="0">
      <alignment horizontal="center" vertical="center"/>
    </xf>
    <xf numFmtId="49" fontId="4" fillId="12" borderId="17" applyNumberFormat="1" applyFont="1" applyFill="1" applyBorder="1" applyAlignment="1" applyProtection="0">
      <alignment horizontal="center" vertical="center"/>
    </xf>
    <xf numFmtId="0" fontId="4" fillId="12" borderId="17" applyNumberFormat="0" applyFont="1" applyFill="1" applyBorder="1" applyAlignment="1" applyProtection="0">
      <alignment horizontal="center" vertical="center"/>
    </xf>
    <xf numFmtId="49" fontId="0" fillId="2" borderId="18" applyNumberFormat="1" applyFont="1" applyFill="1" applyBorder="1" applyAlignment="1" applyProtection="0">
      <alignment vertical="bottom" wrapText="1"/>
    </xf>
    <xf numFmtId="49" fontId="0" fillId="2" borderId="19" applyNumberFormat="1" applyFont="1" applyFill="1" applyBorder="1" applyAlignment="1" applyProtection="0">
      <alignment vertical="center" wrapText="1"/>
    </xf>
    <xf numFmtId="49" fontId="5" fillId="2" borderId="20" applyNumberFormat="1" applyFont="1" applyFill="1" applyBorder="1" applyAlignment="1" applyProtection="0">
      <alignment vertical="bottom" wrapText="1"/>
    </xf>
    <xf numFmtId="49" fontId="5" fillId="2" borderId="21" applyNumberFormat="1" applyFont="1" applyFill="1" applyBorder="1" applyAlignment="1" applyProtection="0">
      <alignment vertical="bottom" wrapText="1"/>
    </xf>
    <xf numFmtId="0" fontId="0" fillId="3" borderId="22" applyNumberFormat="0" applyFont="1" applyFill="1" applyBorder="1" applyAlignment="1" applyProtection="0">
      <alignment vertical="bottom"/>
    </xf>
    <xf numFmtId="0" fontId="0" fillId="3" borderId="20" applyNumberFormat="0" applyFont="1" applyFill="1" applyBorder="1" applyAlignment="1" applyProtection="0">
      <alignment vertical="bottom"/>
    </xf>
    <xf numFmtId="49" fontId="0" fillId="2" borderId="1" applyNumberFormat="1" applyFont="1" applyFill="1" applyBorder="1" applyAlignment="1" applyProtection="0">
      <alignment vertical="bottom" wrapText="1"/>
    </xf>
    <xf numFmtId="49" fontId="0" fillId="2" borderId="23" applyNumberFormat="1" applyFont="1" applyFill="1" applyBorder="1" applyAlignment="1" applyProtection="0">
      <alignment vertical="center" wrapText="1"/>
    </xf>
    <xf numFmtId="0" fontId="0" fillId="3" borderId="24" applyNumberFormat="0" applyFont="1" applyFill="1" applyBorder="1" applyAlignment="1" applyProtection="0">
      <alignment vertical="bottom"/>
    </xf>
    <xf numFmtId="0" fontId="0" fillId="3" borderId="25" applyNumberFormat="0" applyFont="1" applyFill="1" applyBorder="1" applyAlignment="1" applyProtection="0">
      <alignment vertical="bottom"/>
    </xf>
    <xf numFmtId="0" fontId="0" fillId="2" borderId="1" applyNumberFormat="1" applyFont="1" applyFill="1" applyBorder="1" applyAlignment="1" applyProtection="0">
      <alignment vertical="bottom"/>
    </xf>
    <xf numFmtId="49" fontId="5" fillId="2" borderId="26" applyNumberFormat="1" applyFont="1" applyFill="1" applyBorder="1" applyAlignment="1" applyProtection="0">
      <alignment vertical="bottom" wrapText="1"/>
    </xf>
    <xf numFmtId="0" fontId="0" fillId="13" borderId="1" applyNumberFormat="0" applyFont="1" applyFill="1" applyBorder="1" applyAlignment="1" applyProtection="0">
      <alignment vertical="bottom"/>
    </xf>
    <xf numFmtId="0" fontId="0" fillId="13" borderId="27" applyNumberFormat="0" applyFont="1" applyFill="1" applyBorder="1" applyAlignment="1" applyProtection="0">
      <alignment vertical="bottom"/>
    </xf>
    <xf numFmtId="0" fontId="0" fillId="13" borderId="28" applyNumberFormat="0" applyFont="1" applyFill="1" applyBorder="1" applyAlignment="1" applyProtection="0">
      <alignment vertical="bottom"/>
    </xf>
    <xf numFmtId="0" fontId="0" fillId="13" borderId="29" applyNumberFormat="0" applyFont="1" applyFill="1" applyBorder="1" applyAlignment="1" applyProtection="0">
      <alignment vertical="bottom"/>
    </xf>
    <xf numFmtId="0" fontId="0" fillId="13" borderId="30" applyNumberFormat="0" applyFont="1" applyFill="1" applyBorder="1" applyAlignment="1" applyProtection="0">
      <alignment vertical="bottom"/>
    </xf>
    <xf numFmtId="0" fontId="0" fillId="13" borderId="21" applyNumberFormat="0" applyFont="1" applyFill="1" applyBorder="1" applyAlignment="1" applyProtection="0">
      <alignment vertical="bottom"/>
    </xf>
    <xf numFmtId="0" fontId="0" fillId="13" borderId="31" applyNumberFormat="0" applyFont="1" applyFill="1" applyBorder="1" applyAlignment="1" applyProtection="0">
      <alignment vertical="bottom"/>
    </xf>
    <xf numFmtId="49" fontId="0" fillId="2" borderId="1" applyNumberFormat="1" applyFont="1" applyFill="1" applyBorder="1" applyAlignment="1" applyProtection="0">
      <alignment vertical="center" wrapText="1"/>
    </xf>
    <xf numFmtId="0" fontId="0" fillId="2" borderId="1" applyNumberFormat="0" applyFont="1" applyFill="1" applyBorder="1" applyAlignment="1" applyProtection="0">
      <alignment vertical="bottom" wrapText="1"/>
    </xf>
    <xf numFmtId="0" fontId="0" fillId="2" borderId="1" applyNumberFormat="0" applyFont="1" applyFill="1" applyBorder="1" applyAlignment="1" applyProtection="0">
      <alignment vertical="center"/>
    </xf>
    <xf numFmtId="0" fontId="5" borderId="1" applyNumberFormat="0" applyFont="1" applyFill="0" applyBorder="1" applyAlignment="1" applyProtection="0">
      <alignment vertical="bottom"/>
    </xf>
  </cellXfs>
  <cellStyles count="1">
    <cellStyle name="Normal" xfId="0" builtinId="0"/>
  </cellStyles>
  <dxfs count="6">
    <dxf>
      <fill>
        <patternFill patternType="solid">
          <fgColor indexed="13"/>
          <bgColor indexed="12"/>
        </patternFill>
      </fill>
    </dxf>
    <dxf>
      <fill>
        <patternFill patternType="solid">
          <fgColor indexed="13"/>
          <bgColor indexed="17"/>
        </patternFill>
      </fill>
    </dxf>
    <dxf>
      <fill>
        <patternFill patternType="solid">
          <fgColor indexed="13"/>
          <bgColor indexed="16"/>
        </patternFill>
      </fill>
    </dxf>
    <dxf>
      <fill>
        <patternFill patternType="solid">
          <fgColor indexed="13"/>
          <bgColor indexed="12"/>
        </patternFill>
      </fill>
    </dxf>
    <dxf>
      <fill>
        <patternFill patternType="solid">
          <fgColor indexed="13"/>
          <bgColor indexed="17"/>
        </patternFill>
      </fill>
    </dxf>
    <dxf>
      <fill>
        <patternFill patternType="solid">
          <fgColor indexed="13"/>
          <bgColor indexed="16"/>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f4b083"/>
      <rgbColor rgb="ffa5a5a5"/>
      <rgbColor rgb="00000000"/>
      <rgbColor rgb="ffa5a5a5"/>
      <rgbColor rgb="fff2f2f2"/>
      <rgbColor rgb="ffbdd6ee"/>
      <rgbColor rgb="ffc5deb5"/>
      <rgbColor rgb="ffc8c8c8"/>
      <rgbColor rgb="fffff2cb"/>
      <rgbColor rgb="ffbfbfbf"/>
      <rgbColor rgb="ffd8d8d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BH1050"/>
  <sheetViews>
    <sheetView workbookViewId="0" defaultGridColor="0" colorId="9"/>
  </sheetViews>
  <sheetFormatPr defaultColWidth="8.83333" defaultRowHeight="15" customHeight="1" outlineLevelRow="0" outlineLevelCol="0"/>
  <cols>
    <col min="1" max="1" width="36.3516" style="2" customWidth="1"/>
    <col min="2" max="2" width="59.1719" style="3" customWidth="1"/>
    <col min="3" max="6" width="10.6719" style="4" customWidth="1"/>
    <col min="7" max="7" width="1.35156" style="5" customWidth="1"/>
    <col min="8" max="13" width="10.6719" style="4" customWidth="1"/>
    <col min="14" max="14" width="1.35156" style="4" customWidth="1"/>
    <col min="15" max="20" width="10.6719" style="4" customWidth="1"/>
    <col min="21" max="21" width="1.35156" style="4" customWidth="1"/>
    <col min="22" max="27" width="10.6719" style="4" customWidth="1"/>
    <col min="28" max="28" width="1.35156" style="4" customWidth="1"/>
    <col min="29" max="34" width="10.6719" style="4" customWidth="1"/>
    <col min="35" max="35" width="1.35156" style="4" customWidth="1"/>
    <col min="36" max="41" width="10.6719" style="4" customWidth="1"/>
    <col min="42" max="42" width="1.35156" style="4" customWidth="1"/>
    <col min="43" max="44" width="10.6719" style="4" customWidth="1"/>
    <col min="45" max="48" width="8.85156" style="4" customWidth="1"/>
    <col min="49" max="49" width="1.35156" style="4" customWidth="1"/>
    <col min="50" max="60" width="8.85156" style="4" customWidth="1"/>
    <col min="61" max="16384" width="8.85156" style="1" customWidth="1"/>
  </cols>
  <sheetData>
    <row r="1" s="6" customFormat="1" ht="18.75" customHeight="1">
      <c r="A1" t="s" s="7">
        <v>0</v>
      </c>
      <c r="B1" s="8"/>
      <c r="G1" s="9"/>
    </row>
    <row r="2" s="10" customFormat="1" ht="13.55" customHeight="1">
      <c r="A2" t="s" s="11">
        <v>1</v>
      </c>
      <c r="B2" s="12"/>
    </row>
    <row r="3" s="4" customFormat="1" ht="13.55" customHeight="1">
      <c r="A3" t="s" s="13">
        <v>2</v>
      </c>
      <c r="B3" s="14">
        <v>45233</v>
      </c>
      <c r="G3" s="15"/>
    </row>
    <row r="4" s="4" customFormat="1" ht="13.55" customHeight="1">
      <c r="A4" s="16"/>
      <c r="B4" s="17"/>
      <c r="G4" s="16"/>
    </row>
    <row r="5" s="4" customFormat="1" ht="13.55" customHeight="1">
      <c r="A5" t="s" s="18">
        <v>3</v>
      </c>
      <c r="B5" s="19"/>
      <c r="G5" s="16"/>
    </row>
    <row r="6" s="4" customFormat="1" ht="13.55" customHeight="1">
      <c r="A6" t="s" s="18">
        <v>4</v>
      </c>
      <c r="B6" s="20"/>
      <c r="G6" s="16"/>
    </row>
    <row r="7" s="4" customFormat="1" ht="13.55" customHeight="1">
      <c r="A7" t="s" s="18">
        <v>5</v>
      </c>
      <c r="B7" s="21"/>
      <c r="G7" s="16"/>
    </row>
    <row r="8" s="4" customFormat="1" ht="13.55" customHeight="1">
      <c r="A8" t="s" s="18">
        <v>6</v>
      </c>
      <c r="B8" t="s" s="22">
        <v>7</v>
      </c>
      <c r="G8" s="16"/>
    </row>
    <row r="9" s="4" customFormat="1" ht="15.75" customHeight="1">
      <c r="A9" t="s" s="23">
        <v>8</v>
      </c>
      <c r="B9" s="24">
        <v>4</v>
      </c>
      <c r="G9" s="16"/>
    </row>
    <row r="10" s="4" customFormat="1" ht="16.5" customHeight="1">
      <c r="A10" t="s" s="25">
        <v>9</v>
      </c>
      <c r="B10" s="26">
        <v>3</v>
      </c>
      <c r="G10" s="27"/>
    </row>
    <row r="11" s="28" customFormat="1" ht="15.75" customHeight="1">
      <c r="A11" t="s" s="11">
        <v>10</v>
      </c>
      <c r="B11" s="29"/>
      <c r="C11" t="s" s="30">
        <v>11</v>
      </c>
      <c r="D11" s="31"/>
      <c r="E11" t="s" s="30">
        <v>12</v>
      </c>
      <c r="F11" s="31"/>
      <c r="G11" s="32"/>
      <c r="H11" t="s" s="30">
        <v>13</v>
      </c>
      <c r="I11" s="31"/>
      <c r="J11" t="s" s="30">
        <v>14</v>
      </c>
      <c r="K11" s="31"/>
      <c r="L11" t="s" s="30">
        <v>15</v>
      </c>
      <c r="M11" s="31"/>
      <c r="O11" t="s" s="30">
        <v>16</v>
      </c>
      <c r="P11" s="31"/>
      <c r="Q11" t="s" s="30">
        <v>17</v>
      </c>
      <c r="R11" s="31"/>
      <c r="S11" t="s" s="30">
        <v>18</v>
      </c>
      <c r="T11" s="31"/>
      <c r="V11" t="s" s="30">
        <v>19</v>
      </c>
      <c r="W11" s="31"/>
      <c r="X11" t="s" s="30">
        <v>20</v>
      </c>
      <c r="Y11" s="31"/>
      <c r="Z11" t="s" s="30">
        <v>21</v>
      </c>
      <c r="AA11" s="31"/>
      <c r="AC11" t="s" s="30">
        <v>22</v>
      </c>
      <c r="AD11" s="31"/>
      <c r="AE11" t="s" s="30">
        <v>23</v>
      </c>
      <c r="AF11" s="31"/>
      <c r="AG11" t="s" s="30">
        <v>24</v>
      </c>
      <c r="AH11" s="31"/>
      <c r="AJ11" t="s" s="30">
        <v>25</v>
      </c>
      <c r="AK11" s="31"/>
      <c r="AL11" t="s" s="30">
        <v>26</v>
      </c>
      <c r="AM11" s="31"/>
      <c r="AN11" t="s" s="30">
        <v>27</v>
      </c>
      <c r="AO11" s="31"/>
      <c r="AQ11" t="s" s="30">
        <v>28</v>
      </c>
      <c r="AR11" s="31"/>
      <c r="AS11" t="s" s="30">
        <v>29</v>
      </c>
      <c r="AT11" s="31"/>
      <c r="AU11" t="s" s="30">
        <v>30</v>
      </c>
      <c r="AV11" s="31"/>
      <c r="AX11" t="s" s="30">
        <v>31</v>
      </c>
      <c r="AY11" s="31"/>
    </row>
    <row r="12" s="33" customFormat="1" ht="13.55" customHeight="1">
      <c r="A12" t="s" s="34">
        <v>32</v>
      </c>
      <c r="B12" t="s" s="35">
        <v>33</v>
      </c>
      <c r="C12" t="s" s="36">
        <v>34</v>
      </c>
      <c r="D12" t="s" s="37">
        <v>35</v>
      </c>
      <c r="E12" t="s" s="37">
        <v>36</v>
      </c>
      <c r="F12" t="s" s="37">
        <v>37</v>
      </c>
      <c r="G12" s="38"/>
      <c r="H12" t="s" s="37">
        <v>38</v>
      </c>
      <c r="I12" t="s" s="37">
        <v>39</v>
      </c>
      <c r="J12" t="s" s="37">
        <v>40</v>
      </c>
      <c r="K12" t="s" s="37">
        <v>41</v>
      </c>
      <c r="L12" t="s" s="36">
        <v>7</v>
      </c>
      <c r="M12" t="s" s="37">
        <v>42</v>
      </c>
      <c r="O12" t="s" s="37">
        <v>43</v>
      </c>
      <c r="P12" t="s" s="37">
        <v>44</v>
      </c>
      <c r="Q12" t="s" s="37">
        <v>45</v>
      </c>
      <c r="R12" t="s" s="37">
        <v>46</v>
      </c>
      <c r="S12" t="s" s="37">
        <v>47</v>
      </c>
      <c r="T12" t="s" s="37">
        <v>48</v>
      </c>
      <c r="V12" t="s" s="36">
        <v>49</v>
      </c>
      <c r="W12" t="s" s="37">
        <v>50</v>
      </c>
      <c r="X12" t="s" s="37">
        <v>51</v>
      </c>
      <c r="Y12" t="s" s="37">
        <v>52</v>
      </c>
      <c r="Z12" t="s" s="37">
        <v>53</v>
      </c>
      <c r="AA12" t="s" s="37">
        <v>54</v>
      </c>
      <c r="AC12" t="s" s="37">
        <v>55</v>
      </c>
      <c r="AD12" t="s" s="37">
        <v>56</v>
      </c>
      <c r="AE12" t="s" s="36">
        <v>57</v>
      </c>
      <c r="AF12" t="s" s="37">
        <v>58</v>
      </c>
      <c r="AG12" t="s" s="37">
        <v>59</v>
      </c>
      <c r="AH12" t="s" s="37">
        <v>60</v>
      </c>
      <c r="AJ12" t="s" s="37">
        <v>61</v>
      </c>
      <c r="AK12" t="s" s="37">
        <v>62</v>
      </c>
      <c r="AL12" t="s" s="37">
        <v>63</v>
      </c>
      <c r="AM12" t="s" s="37">
        <v>64</v>
      </c>
      <c r="AN12" t="s" s="36">
        <v>65</v>
      </c>
      <c r="AO12" t="s" s="37">
        <v>66</v>
      </c>
      <c r="AQ12" t="s" s="37">
        <v>67</v>
      </c>
      <c r="AR12" t="s" s="37">
        <v>68</v>
      </c>
      <c r="AS12" t="s" s="37">
        <v>69</v>
      </c>
      <c r="AT12" t="s" s="37">
        <v>70</v>
      </c>
      <c r="AU12" t="s" s="37">
        <v>71</v>
      </c>
      <c r="AV12" t="s" s="37">
        <v>72</v>
      </c>
      <c r="AX12" t="s" s="36">
        <v>73</v>
      </c>
      <c r="AY12" t="s" s="37">
        <v>74</v>
      </c>
    </row>
    <row r="13" s="4" customFormat="1" ht="26.55" customHeight="1">
      <c r="A13" t="s" s="39">
        <v>75</v>
      </c>
      <c r="B13" t="s" s="40">
        <v>76</v>
      </c>
      <c r="C13" t="s" s="41">
        <v>3</v>
      </c>
      <c r="D13" t="s" s="41">
        <v>4</v>
      </c>
      <c r="E13" t="s" s="41">
        <v>3</v>
      </c>
      <c r="F13" t="s" s="41">
        <v>4</v>
      </c>
      <c r="H13" t="s" s="42">
        <v>3</v>
      </c>
      <c r="I13" t="s" s="41">
        <v>4</v>
      </c>
      <c r="J13" t="s" s="41">
        <v>3</v>
      </c>
      <c r="K13" t="s" s="41">
        <v>3</v>
      </c>
      <c r="L13" t="s" s="41">
        <v>3</v>
      </c>
      <c r="M13" t="s" s="41">
        <v>4</v>
      </c>
      <c r="N13" s="43"/>
      <c r="O13" t="s" s="41">
        <v>3</v>
      </c>
      <c r="P13" t="s" s="41">
        <v>3</v>
      </c>
      <c r="Q13" t="s" s="41">
        <v>3</v>
      </c>
      <c r="R13" t="s" s="41">
        <v>3</v>
      </c>
      <c r="S13" t="s" s="41">
        <v>3</v>
      </c>
      <c r="T13" t="s" s="41">
        <v>3</v>
      </c>
      <c r="U13" s="44"/>
      <c r="V13" t="s" s="41">
        <v>3</v>
      </c>
      <c r="W13" t="s" s="41">
        <v>3</v>
      </c>
      <c r="X13" t="s" s="41">
        <v>3</v>
      </c>
      <c r="Y13" t="s" s="41">
        <v>3</v>
      </c>
      <c r="Z13" t="s" s="41">
        <v>3</v>
      </c>
      <c r="AA13" t="s" s="41">
        <v>3</v>
      </c>
      <c r="AB13" s="44"/>
      <c r="AC13" t="s" s="41">
        <v>3</v>
      </c>
      <c r="AD13" t="s" s="41">
        <v>3</v>
      </c>
      <c r="AE13" t="s" s="41">
        <v>3</v>
      </c>
      <c r="AF13" t="s" s="41">
        <v>3</v>
      </c>
      <c r="AG13" t="s" s="41">
        <v>3</v>
      </c>
      <c r="AH13" t="s" s="41">
        <v>3</v>
      </c>
      <c r="AI13" s="44"/>
      <c r="AJ13" t="s" s="41">
        <v>3</v>
      </c>
      <c r="AK13" t="s" s="41">
        <v>3</v>
      </c>
      <c r="AL13" t="s" s="41">
        <v>3</v>
      </c>
      <c r="AM13" t="s" s="41">
        <v>3</v>
      </c>
      <c r="AN13" t="s" s="41">
        <v>3</v>
      </c>
      <c r="AO13" t="s" s="41">
        <v>3</v>
      </c>
      <c r="AP13" s="44"/>
      <c r="AQ13" t="s" s="41">
        <v>3</v>
      </c>
      <c r="AR13" t="s" s="41">
        <v>3</v>
      </c>
      <c r="AS13" t="s" s="41">
        <v>3</v>
      </c>
      <c r="AT13" t="s" s="41">
        <v>3</v>
      </c>
      <c r="AU13" t="s" s="41">
        <v>3</v>
      </c>
      <c r="AV13" t="s" s="41">
        <v>3</v>
      </c>
      <c r="AW13" s="44"/>
      <c r="AX13" t="s" s="41">
        <v>3</v>
      </c>
      <c r="AY13" t="s" s="41">
        <v>3</v>
      </c>
      <c r="AZ13" t="s" s="41">
        <v>3</v>
      </c>
      <c r="BA13" t="s" s="41">
        <v>3</v>
      </c>
      <c r="BB13" t="s" s="41">
        <v>3</v>
      </c>
    </row>
    <row r="14" s="4" customFormat="1" ht="39.55" customHeight="1">
      <c r="A14" t="s" s="45">
        <v>75</v>
      </c>
      <c r="B14" t="s" s="46">
        <v>77</v>
      </c>
      <c r="C14" t="s" s="41">
        <v>3</v>
      </c>
      <c r="D14" t="s" s="41">
        <v>4</v>
      </c>
      <c r="E14" t="s" s="41">
        <v>3</v>
      </c>
      <c r="F14" t="s" s="41">
        <v>4</v>
      </c>
      <c r="H14" t="s" s="42">
        <v>3</v>
      </c>
      <c r="I14" t="s" s="41">
        <v>4</v>
      </c>
      <c r="J14" t="s" s="41">
        <v>3</v>
      </c>
      <c r="K14" t="s" s="41">
        <v>3</v>
      </c>
      <c r="L14" t="s" s="41">
        <v>3</v>
      </c>
      <c r="M14" t="s" s="41">
        <v>4</v>
      </c>
      <c r="N14" s="47"/>
      <c r="O14" t="s" s="41">
        <v>3</v>
      </c>
      <c r="P14" t="s" s="41">
        <v>3</v>
      </c>
      <c r="Q14" t="s" s="41">
        <v>3</v>
      </c>
      <c r="R14" t="s" s="41">
        <v>3</v>
      </c>
      <c r="S14" t="s" s="41">
        <v>3</v>
      </c>
      <c r="T14" t="s" s="41">
        <v>3</v>
      </c>
      <c r="U14" s="44"/>
      <c r="V14" t="s" s="41">
        <v>3</v>
      </c>
      <c r="W14" t="s" s="41">
        <v>3</v>
      </c>
      <c r="X14" t="s" s="41">
        <v>3</v>
      </c>
      <c r="Y14" t="s" s="41">
        <v>3</v>
      </c>
      <c r="Z14" t="s" s="41">
        <v>3</v>
      </c>
      <c r="AA14" t="s" s="41">
        <v>3</v>
      </c>
      <c r="AB14" s="44"/>
      <c r="AC14" t="s" s="41">
        <v>3</v>
      </c>
      <c r="AD14" t="s" s="41">
        <v>3</v>
      </c>
      <c r="AE14" t="s" s="41">
        <v>3</v>
      </c>
      <c r="AF14" t="s" s="41">
        <v>3</v>
      </c>
      <c r="AG14" t="s" s="41">
        <v>3</v>
      </c>
      <c r="AH14" t="s" s="41">
        <v>3</v>
      </c>
      <c r="AI14" s="44"/>
      <c r="AJ14" t="s" s="41">
        <v>3</v>
      </c>
      <c r="AK14" t="s" s="41">
        <v>3</v>
      </c>
      <c r="AL14" t="s" s="41">
        <v>3</v>
      </c>
      <c r="AM14" t="s" s="41">
        <v>3</v>
      </c>
      <c r="AN14" t="s" s="41">
        <v>3</v>
      </c>
      <c r="AO14" t="s" s="41">
        <v>3</v>
      </c>
      <c r="AP14" s="44"/>
      <c r="AQ14" t="s" s="41">
        <v>3</v>
      </c>
      <c r="AR14" t="s" s="41">
        <v>3</v>
      </c>
      <c r="AS14" t="s" s="41">
        <v>3</v>
      </c>
      <c r="AT14" t="s" s="41">
        <v>3</v>
      </c>
      <c r="AU14" t="s" s="41">
        <v>3</v>
      </c>
      <c r="AV14" t="s" s="41">
        <v>3</v>
      </c>
      <c r="AW14" s="44"/>
      <c r="AX14" t="s" s="41">
        <v>3</v>
      </c>
      <c r="AY14" t="s" s="41">
        <v>3</v>
      </c>
      <c r="AZ14" t="s" s="41">
        <v>3</v>
      </c>
      <c r="BA14" t="s" s="41">
        <v>3</v>
      </c>
      <c r="BB14" t="s" s="41">
        <v>3</v>
      </c>
    </row>
    <row r="15" s="4" customFormat="1" ht="26.55" customHeight="1">
      <c r="A15" t="s" s="45">
        <v>78</v>
      </c>
      <c r="B15" t="s" s="46">
        <v>79</v>
      </c>
      <c r="C15" t="s" s="41">
        <v>3</v>
      </c>
      <c r="D15" t="s" s="41">
        <v>4</v>
      </c>
      <c r="E15" t="s" s="41">
        <v>3</v>
      </c>
      <c r="F15" t="s" s="41">
        <v>4</v>
      </c>
      <c r="H15" t="s" s="42">
        <v>3</v>
      </c>
      <c r="I15" t="s" s="41">
        <v>4</v>
      </c>
      <c r="J15" t="s" s="41">
        <v>3</v>
      </c>
      <c r="K15" t="s" s="41">
        <v>3</v>
      </c>
      <c r="L15" t="s" s="41">
        <v>3</v>
      </c>
      <c r="M15" t="s" s="41">
        <v>4</v>
      </c>
      <c r="N15" s="47"/>
      <c r="O15" t="s" s="41">
        <v>3</v>
      </c>
      <c r="P15" t="s" s="41">
        <v>3</v>
      </c>
      <c r="Q15" t="s" s="41">
        <v>3</v>
      </c>
      <c r="R15" t="s" s="41">
        <v>3</v>
      </c>
      <c r="S15" t="s" s="41">
        <v>3</v>
      </c>
      <c r="T15" t="s" s="41">
        <v>3</v>
      </c>
      <c r="U15" s="44"/>
      <c r="V15" t="s" s="41">
        <v>3</v>
      </c>
      <c r="W15" t="s" s="41">
        <v>3</v>
      </c>
      <c r="X15" t="s" s="41">
        <v>3</v>
      </c>
      <c r="Y15" t="s" s="41">
        <v>3</v>
      </c>
      <c r="Z15" t="s" s="41">
        <v>3</v>
      </c>
      <c r="AA15" t="s" s="41">
        <v>3</v>
      </c>
      <c r="AB15" s="44"/>
      <c r="AC15" t="s" s="41">
        <v>3</v>
      </c>
      <c r="AD15" t="s" s="41">
        <v>3</v>
      </c>
      <c r="AE15" t="s" s="41">
        <v>3</v>
      </c>
      <c r="AF15" t="s" s="41">
        <v>3</v>
      </c>
      <c r="AG15" t="s" s="41">
        <v>3</v>
      </c>
      <c r="AH15" t="s" s="41">
        <v>3</v>
      </c>
      <c r="AI15" s="44"/>
      <c r="AJ15" t="s" s="41">
        <v>3</v>
      </c>
      <c r="AK15" t="s" s="41">
        <v>3</v>
      </c>
      <c r="AL15" t="s" s="41">
        <v>3</v>
      </c>
      <c r="AM15" t="s" s="41">
        <v>3</v>
      </c>
      <c r="AN15" t="s" s="41">
        <v>3</v>
      </c>
      <c r="AO15" t="s" s="41">
        <v>3</v>
      </c>
      <c r="AP15" s="44"/>
      <c r="AQ15" t="s" s="41">
        <v>3</v>
      </c>
      <c r="AR15" t="s" s="41">
        <v>3</v>
      </c>
      <c r="AS15" t="s" s="41">
        <v>3</v>
      </c>
      <c r="AT15" t="s" s="41">
        <v>3</v>
      </c>
      <c r="AU15" t="s" s="41">
        <v>3</v>
      </c>
      <c r="AV15" t="s" s="41">
        <v>3</v>
      </c>
      <c r="AW15" s="44"/>
      <c r="AX15" t="s" s="41">
        <v>3</v>
      </c>
      <c r="AY15" t="s" s="41">
        <v>3</v>
      </c>
      <c r="AZ15" t="s" s="41">
        <v>3</v>
      </c>
      <c r="BA15" t="s" s="41">
        <v>3</v>
      </c>
      <c r="BB15" t="s" s="41">
        <v>3</v>
      </c>
    </row>
    <row r="16" s="4" customFormat="1" ht="26.55" customHeight="1">
      <c r="A16" t="s" s="45">
        <v>78</v>
      </c>
      <c r="B16" t="s" s="46">
        <v>80</v>
      </c>
      <c r="C16" t="s" s="41">
        <v>3</v>
      </c>
      <c r="D16" t="s" s="41">
        <v>4</v>
      </c>
      <c r="E16" t="s" s="41">
        <v>3</v>
      </c>
      <c r="F16" t="s" s="41">
        <v>4</v>
      </c>
      <c r="H16" t="s" s="42">
        <v>3</v>
      </c>
      <c r="I16" t="s" s="41">
        <v>4</v>
      </c>
      <c r="J16" t="s" s="41">
        <v>3</v>
      </c>
      <c r="K16" t="s" s="41">
        <v>3</v>
      </c>
      <c r="L16" t="s" s="41">
        <v>3</v>
      </c>
      <c r="M16" t="s" s="41">
        <v>4</v>
      </c>
      <c r="N16" s="47"/>
      <c r="O16" t="s" s="41">
        <v>3</v>
      </c>
      <c r="P16" t="s" s="41">
        <v>3</v>
      </c>
      <c r="Q16" t="s" s="41">
        <v>3</v>
      </c>
      <c r="R16" t="s" s="41">
        <v>3</v>
      </c>
      <c r="S16" t="s" s="41">
        <v>3</v>
      </c>
      <c r="T16" t="s" s="41">
        <v>3</v>
      </c>
      <c r="U16" s="44"/>
      <c r="V16" t="s" s="41">
        <v>3</v>
      </c>
      <c r="W16" t="s" s="41">
        <v>3</v>
      </c>
      <c r="X16" t="s" s="41">
        <v>3</v>
      </c>
      <c r="Y16" t="s" s="41">
        <v>3</v>
      </c>
      <c r="Z16" t="s" s="41">
        <v>3</v>
      </c>
      <c r="AA16" t="s" s="41">
        <v>3</v>
      </c>
      <c r="AB16" s="44"/>
      <c r="AC16" t="s" s="41">
        <v>3</v>
      </c>
      <c r="AD16" t="s" s="41">
        <v>3</v>
      </c>
      <c r="AE16" t="s" s="41">
        <v>3</v>
      </c>
      <c r="AF16" t="s" s="41">
        <v>3</v>
      </c>
      <c r="AG16" t="s" s="41">
        <v>3</v>
      </c>
      <c r="AH16" t="s" s="41">
        <v>3</v>
      </c>
      <c r="AI16" s="44"/>
      <c r="AJ16" t="s" s="41">
        <v>3</v>
      </c>
      <c r="AK16" t="s" s="41">
        <v>3</v>
      </c>
      <c r="AL16" t="s" s="41">
        <v>3</v>
      </c>
      <c r="AM16" t="s" s="41">
        <v>3</v>
      </c>
      <c r="AN16" t="s" s="41">
        <v>3</v>
      </c>
      <c r="AO16" t="s" s="41">
        <v>3</v>
      </c>
      <c r="AP16" s="44"/>
      <c r="AQ16" t="s" s="41">
        <v>3</v>
      </c>
      <c r="AR16" t="s" s="41">
        <v>3</v>
      </c>
      <c r="AS16" t="s" s="41">
        <v>3</v>
      </c>
      <c r="AT16" t="s" s="41">
        <v>3</v>
      </c>
      <c r="AU16" t="s" s="41">
        <v>3</v>
      </c>
      <c r="AV16" t="s" s="41">
        <v>3</v>
      </c>
      <c r="AW16" s="44"/>
      <c r="AX16" t="s" s="41">
        <v>3</v>
      </c>
      <c r="AY16" t="s" s="41">
        <v>3</v>
      </c>
      <c r="AZ16" t="s" s="41">
        <v>3</v>
      </c>
      <c r="BA16" t="s" s="41">
        <v>3</v>
      </c>
      <c r="BB16" t="s" s="41">
        <v>3</v>
      </c>
    </row>
    <row r="17" s="4" customFormat="1" ht="26.55" customHeight="1">
      <c r="A17" t="s" s="45">
        <v>81</v>
      </c>
      <c r="B17" t="s" s="46">
        <v>82</v>
      </c>
      <c r="C17" t="s" s="41">
        <v>3</v>
      </c>
      <c r="D17" t="s" s="41">
        <v>4</v>
      </c>
      <c r="E17" t="s" s="41">
        <v>3</v>
      </c>
      <c r="F17" t="s" s="41">
        <v>4</v>
      </c>
      <c r="H17" t="s" s="42">
        <v>3</v>
      </c>
      <c r="I17" t="s" s="41">
        <v>4</v>
      </c>
      <c r="J17" t="s" s="41">
        <v>3</v>
      </c>
      <c r="K17" t="s" s="41">
        <v>3</v>
      </c>
      <c r="L17" t="s" s="41">
        <v>3</v>
      </c>
      <c r="M17" t="s" s="41">
        <v>4</v>
      </c>
      <c r="N17" s="47"/>
      <c r="O17" t="s" s="41">
        <v>3</v>
      </c>
      <c r="P17" t="s" s="41">
        <v>3</v>
      </c>
      <c r="Q17" t="s" s="41">
        <v>3</v>
      </c>
      <c r="R17" t="s" s="41">
        <v>3</v>
      </c>
      <c r="S17" t="s" s="41">
        <v>3</v>
      </c>
      <c r="T17" t="s" s="41">
        <v>3</v>
      </c>
      <c r="U17" s="44"/>
      <c r="V17" t="s" s="41">
        <v>3</v>
      </c>
      <c r="W17" t="s" s="41">
        <v>3</v>
      </c>
      <c r="X17" t="s" s="41">
        <v>3</v>
      </c>
      <c r="Y17" t="s" s="41">
        <v>3</v>
      </c>
      <c r="Z17" t="s" s="41">
        <v>3</v>
      </c>
      <c r="AA17" t="s" s="41">
        <v>3</v>
      </c>
      <c r="AB17" s="44"/>
      <c r="AC17" t="s" s="41">
        <v>3</v>
      </c>
      <c r="AD17" t="s" s="41">
        <v>3</v>
      </c>
      <c r="AE17" t="s" s="41">
        <v>3</v>
      </c>
      <c r="AF17" t="s" s="41">
        <v>3</v>
      </c>
      <c r="AG17" t="s" s="41">
        <v>3</v>
      </c>
      <c r="AH17" t="s" s="41">
        <v>3</v>
      </c>
      <c r="AI17" s="44"/>
      <c r="AJ17" t="s" s="41">
        <v>3</v>
      </c>
      <c r="AK17" t="s" s="41">
        <v>3</v>
      </c>
      <c r="AL17" t="s" s="41">
        <v>3</v>
      </c>
      <c r="AM17" t="s" s="41">
        <v>3</v>
      </c>
      <c r="AN17" t="s" s="41">
        <v>3</v>
      </c>
      <c r="AO17" t="s" s="41">
        <v>3</v>
      </c>
      <c r="AP17" s="44"/>
      <c r="AQ17" t="s" s="41">
        <v>3</v>
      </c>
      <c r="AR17" t="s" s="41">
        <v>3</v>
      </c>
      <c r="AS17" t="s" s="41">
        <v>3</v>
      </c>
      <c r="AT17" t="s" s="41">
        <v>3</v>
      </c>
      <c r="AU17" t="s" s="41">
        <v>3</v>
      </c>
      <c r="AV17" t="s" s="41">
        <v>3</v>
      </c>
      <c r="AW17" s="44"/>
      <c r="AX17" t="s" s="41">
        <v>3</v>
      </c>
      <c r="AY17" t="s" s="41">
        <v>3</v>
      </c>
      <c r="AZ17" t="s" s="41">
        <v>3</v>
      </c>
      <c r="BA17" t="s" s="41">
        <v>3</v>
      </c>
      <c r="BB17" t="s" s="41">
        <v>3</v>
      </c>
    </row>
    <row r="18" s="4" customFormat="1" ht="26.55" customHeight="1">
      <c r="A18" t="s" s="45">
        <v>81</v>
      </c>
      <c r="B18" t="s" s="46">
        <v>83</v>
      </c>
      <c r="C18" t="s" s="41">
        <v>3</v>
      </c>
      <c r="D18" t="s" s="41">
        <v>4</v>
      </c>
      <c r="E18" t="s" s="41">
        <v>3</v>
      </c>
      <c r="F18" t="s" s="41">
        <v>4</v>
      </c>
      <c r="H18" t="s" s="42">
        <v>3</v>
      </c>
      <c r="I18" t="s" s="41">
        <v>4</v>
      </c>
      <c r="J18" t="s" s="41">
        <v>3</v>
      </c>
      <c r="K18" t="s" s="41">
        <v>3</v>
      </c>
      <c r="L18" t="s" s="41">
        <v>3</v>
      </c>
      <c r="M18" t="s" s="41">
        <v>4</v>
      </c>
      <c r="N18" s="47"/>
      <c r="O18" t="s" s="41">
        <v>3</v>
      </c>
      <c r="P18" t="s" s="41">
        <v>3</v>
      </c>
      <c r="Q18" t="s" s="41">
        <v>3</v>
      </c>
      <c r="R18" t="s" s="41">
        <v>3</v>
      </c>
      <c r="S18" t="s" s="41">
        <v>3</v>
      </c>
      <c r="T18" t="s" s="41">
        <v>3</v>
      </c>
      <c r="U18" s="44"/>
      <c r="V18" t="s" s="41">
        <v>3</v>
      </c>
      <c r="W18" t="s" s="41">
        <v>3</v>
      </c>
      <c r="X18" t="s" s="41">
        <v>3</v>
      </c>
      <c r="Y18" t="s" s="41">
        <v>3</v>
      </c>
      <c r="Z18" t="s" s="41">
        <v>3</v>
      </c>
      <c r="AA18" t="s" s="41">
        <v>3</v>
      </c>
      <c r="AB18" s="44"/>
      <c r="AC18" t="s" s="41">
        <v>3</v>
      </c>
      <c r="AD18" t="s" s="41">
        <v>3</v>
      </c>
      <c r="AE18" t="s" s="41">
        <v>3</v>
      </c>
      <c r="AF18" t="s" s="41">
        <v>3</v>
      </c>
      <c r="AG18" t="s" s="41">
        <v>3</v>
      </c>
      <c r="AH18" t="s" s="41">
        <v>3</v>
      </c>
      <c r="AI18" s="44"/>
      <c r="AJ18" t="s" s="41">
        <v>3</v>
      </c>
      <c r="AK18" t="s" s="41">
        <v>3</v>
      </c>
      <c r="AL18" t="s" s="41">
        <v>3</v>
      </c>
      <c r="AM18" t="s" s="41">
        <v>3</v>
      </c>
      <c r="AN18" t="s" s="41">
        <v>3</v>
      </c>
      <c r="AO18" t="s" s="41">
        <v>3</v>
      </c>
      <c r="AP18" s="44"/>
      <c r="AQ18" t="s" s="41">
        <v>3</v>
      </c>
      <c r="AR18" t="s" s="41">
        <v>3</v>
      </c>
      <c r="AS18" t="s" s="41">
        <v>3</v>
      </c>
      <c r="AT18" t="s" s="41">
        <v>3</v>
      </c>
      <c r="AU18" t="s" s="41">
        <v>3</v>
      </c>
      <c r="AV18" t="s" s="41">
        <v>3</v>
      </c>
      <c r="AW18" s="44"/>
      <c r="AX18" t="s" s="41">
        <v>3</v>
      </c>
      <c r="AY18" t="s" s="41">
        <v>3</v>
      </c>
      <c r="AZ18" t="s" s="41">
        <v>3</v>
      </c>
      <c r="BA18" t="s" s="41">
        <v>3</v>
      </c>
      <c r="BB18" t="s" s="41">
        <v>3</v>
      </c>
    </row>
    <row r="19" s="4" customFormat="1" ht="26.55" customHeight="1">
      <c r="A19" t="s" s="45">
        <v>84</v>
      </c>
      <c r="B19" t="s" s="46">
        <v>85</v>
      </c>
      <c r="C19" t="s" s="41">
        <v>3</v>
      </c>
      <c r="D19" t="s" s="41">
        <v>4</v>
      </c>
      <c r="E19" t="s" s="41">
        <v>3</v>
      </c>
      <c r="F19" t="s" s="41">
        <v>4</v>
      </c>
      <c r="H19" t="s" s="42">
        <v>3</v>
      </c>
      <c r="I19" t="s" s="41">
        <v>4</v>
      </c>
      <c r="J19" t="s" s="41">
        <v>3</v>
      </c>
      <c r="K19" t="s" s="41">
        <v>3</v>
      </c>
      <c r="L19" t="s" s="41">
        <v>3</v>
      </c>
      <c r="M19" t="s" s="41">
        <v>4</v>
      </c>
      <c r="N19" s="47"/>
      <c r="O19" t="s" s="41">
        <v>3</v>
      </c>
      <c r="P19" t="s" s="41">
        <v>3</v>
      </c>
      <c r="Q19" t="s" s="41">
        <v>3</v>
      </c>
      <c r="R19" t="s" s="41">
        <v>3</v>
      </c>
      <c r="S19" t="s" s="41">
        <v>3</v>
      </c>
      <c r="T19" t="s" s="41">
        <v>3</v>
      </c>
      <c r="U19" s="44"/>
      <c r="V19" t="s" s="41">
        <v>3</v>
      </c>
      <c r="W19" t="s" s="41">
        <v>3</v>
      </c>
      <c r="X19" t="s" s="41">
        <v>3</v>
      </c>
      <c r="Y19" t="s" s="41">
        <v>3</v>
      </c>
      <c r="Z19" t="s" s="41">
        <v>3</v>
      </c>
      <c r="AA19" t="s" s="41">
        <v>3</v>
      </c>
      <c r="AB19" s="44"/>
      <c r="AC19" t="s" s="41">
        <v>3</v>
      </c>
      <c r="AD19" t="s" s="41">
        <v>3</v>
      </c>
      <c r="AE19" t="s" s="41">
        <v>3</v>
      </c>
      <c r="AF19" t="s" s="41">
        <v>3</v>
      </c>
      <c r="AG19" t="s" s="41">
        <v>3</v>
      </c>
      <c r="AH19" t="s" s="41">
        <v>3</v>
      </c>
      <c r="AI19" s="44"/>
      <c r="AJ19" t="s" s="41">
        <v>3</v>
      </c>
      <c r="AK19" t="s" s="41">
        <v>3</v>
      </c>
      <c r="AL19" t="s" s="41">
        <v>3</v>
      </c>
      <c r="AM19" t="s" s="41">
        <v>3</v>
      </c>
      <c r="AN19" t="s" s="41">
        <v>3</v>
      </c>
      <c r="AO19" t="s" s="41">
        <v>3</v>
      </c>
      <c r="AP19" s="44"/>
      <c r="AQ19" t="s" s="41">
        <v>3</v>
      </c>
      <c r="AR19" t="s" s="41">
        <v>3</v>
      </c>
      <c r="AS19" t="s" s="41">
        <v>3</v>
      </c>
      <c r="AT19" t="s" s="41">
        <v>3</v>
      </c>
      <c r="AU19" t="s" s="41">
        <v>3</v>
      </c>
      <c r="AV19" t="s" s="41">
        <v>3</v>
      </c>
      <c r="AW19" s="44"/>
      <c r="AX19" t="s" s="41">
        <v>3</v>
      </c>
      <c r="AY19" t="s" s="41">
        <v>3</v>
      </c>
      <c r="AZ19" t="s" s="41">
        <v>3</v>
      </c>
      <c r="BA19" t="s" s="41">
        <v>3</v>
      </c>
      <c r="BB19" t="s" s="41">
        <v>3</v>
      </c>
    </row>
    <row r="20" s="4" customFormat="1" ht="26.55" customHeight="1">
      <c r="A20" t="s" s="45">
        <v>84</v>
      </c>
      <c r="B20" t="s" s="46">
        <v>86</v>
      </c>
      <c r="C20" t="s" s="41">
        <v>3</v>
      </c>
      <c r="D20" t="s" s="41">
        <v>4</v>
      </c>
      <c r="E20" t="s" s="41">
        <v>3</v>
      </c>
      <c r="F20" t="s" s="41">
        <v>4</v>
      </c>
      <c r="H20" t="s" s="42">
        <v>3</v>
      </c>
      <c r="I20" t="s" s="41">
        <v>4</v>
      </c>
      <c r="J20" t="s" s="41">
        <v>3</v>
      </c>
      <c r="K20" t="s" s="41">
        <v>3</v>
      </c>
      <c r="L20" t="s" s="41">
        <v>3</v>
      </c>
      <c r="M20" t="s" s="41">
        <v>4</v>
      </c>
      <c r="N20" s="47"/>
      <c r="O20" t="s" s="41">
        <v>3</v>
      </c>
      <c r="P20" t="s" s="41">
        <v>3</v>
      </c>
      <c r="Q20" t="s" s="41">
        <v>3</v>
      </c>
      <c r="R20" t="s" s="41">
        <v>3</v>
      </c>
      <c r="S20" t="s" s="41">
        <v>3</v>
      </c>
      <c r="T20" t="s" s="41">
        <v>3</v>
      </c>
      <c r="U20" s="44"/>
      <c r="V20" t="s" s="41">
        <v>3</v>
      </c>
      <c r="W20" t="s" s="41">
        <v>3</v>
      </c>
      <c r="X20" t="s" s="41">
        <v>3</v>
      </c>
      <c r="Y20" t="s" s="41">
        <v>3</v>
      </c>
      <c r="Z20" t="s" s="41">
        <v>3</v>
      </c>
      <c r="AA20" t="s" s="41">
        <v>3</v>
      </c>
      <c r="AB20" s="44"/>
      <c r="AC20" t="s" s="41">
        <v>3</v>
      </c>
      <c r="AD20" t="s" s="41">
        <v>3</v>
      </c>
      <c r="AE20" t="s" s="41">
        <v>3</v>
      </c>
      <c r="AF20" t="s" s="41">
        <v>3</v>
      </c>
      <c r="AG20" t="s" s="41">
        <v>3</v>
      </c>
      <c r="AH20" t="s" s="41">
        <v>3</v>
      </c>
      <c r="AI20" s="44"/>
      <c r="AJ20" t="s" s="41">
        <v>3</v>
      </c>
      <c r="AK20" t="s" s="41">
        <v>3</v>
      </c>
      <c r="AL20" t="s" s="41">
        <v>3</v>
      </c>
      <c r="AM20" t="s" s="41">
        <v>3</v>
      </c>
      <c r="AN20" t="s" s="41">
        <v>3</v>
      </c>
      <c r="AO20" t="s" s="41">
        <v>3</v>
      </c>
      <c r="AP20" s="44"/>
      <c r="AQ20" t="s" s="41">
        <v>3</v>
      </c>
      <c r="AR20" t="s" s="41">
        <v>3</v>
      </c>
      <c r="AS20" t="s" s="41">
        <v>3</v>
      </c>
      <c r="AT20" t="s" s="41">
        <v>3</v>
      </c>
      <c r="AU20" t="s" s="41">
        <v>3</v>
      </c>
      <c r="AV20" t="s" s="41">
        <v>3</v>
      </c>
      <c r="AW20" s="44"/>
      <c r="AX20" t="s" s="41">
        <v>3</v>
      </c>
      <c r="AY20" t="s" s="41">
        <v>3</v>
      </c>
      <c r="AZ20" t="s" s="41">
        <v>3</v>
      </c>
      <c r="BA20" t="s" s="41">
        <v>3</v>
      </c>
      <c r="BB20" t="s" s="41">
        <v>3</v>
      </c>
    </row>
    <row r="21" s="4" customFormat="1" ht="26.55" customHeight="1">
      <c r="A21" t="s" s="45">
        <v>87</v>
      </c>
      <c r="B21" t="s" s="46">
        <v>88</v>
      </c>
      <c r="C21" t="s" s="41">
        <v>3</v>
      </c>
      <c r="D21" t="s" s="41">
        <v>4</v>
      </c>
      <c r="E21" t="s" s="41">
        <v>3</v>
      </c>
      <c r="F21" t="s" s="41">
        <v>4</v>
      </c>
      <c r="H21" t="s" s="42">
        <v>3</v>
      </c>
      <c r="I21" t="s" s="41">
        <v>4</v>
      </c>
      <c r="J21" t="s" s="41">
        <v>3</v>
      </c>
      <c r="K21" t="s" s="41">
        <v>3</v>
      </c>
      <c r="L21" t="s" s="41">
        <v>3</v>
      </c>
      <c r="M21" t="s" s="41">
        <v>4</v>
      </c>
      <c r="N21" s="47"/>
      <c r="O21" t="s" s="41">
        <v>3</v>
      </c>
      <c r="P21" t="s" s="41">
        <v>3</v>
      </c>
      <c r="Q21" t="s" s="41">
        <v>3</v>
      </c>
      <c r="R21" t="s" s="41">
        <v>3</v>
      </c>
      <c r="S21" t="s" s="41">
        <v>3</v>
      </c>
      <c r="T21" t="s" s="41">
        <v>3</v>
      </c>
      <c r="U21" s="44"/>
      <c r="V21" t="s" s="41">
        <v>3</v>
      </c>
      <c r="W21" t="s" s="41">
        <v>3</v>
      </c>
      <c r="X21" t="s" s="41">
        <v>3</v>
      </c>
      <c r="Y21" t="s" s="41">
        <v>3</v>
      </c>
      <c r="Z21" t="s" s="41">
        <v>3</v>
      </c>
      <c r="AA21" t="s" s="41">
        <v>3</v>
      </c>
      <c r="AB21" s="44"/>
      <c r="AC21" t="s" s="41">
        <v>3</v>
      </c>
      <c r="AD21" t="s" s="41">
        <v>3</v>
      </c>
      <c r="AE21" t="s" s="41">
        <v>3</v>
      </c>
      <c r="AF21" t="s" s="41">
        <v>3</v>
      </c>
      <c r="AG21" t="s" s="41">
        <v>3</v>
      </c>
      <c r="AH21" t="s" s="41">
        <v>3</v>
      </c>
      <c r="AI21" s="44"/>
      <c r="AJ21" t="s" s="41">
        <v>3</v>
      </c>
      <c r="AK21" t="s" s="41">
        <v>3</v>
      </c>
      <c r="AL21" t="s" s="41">
        <v>3</v>
      </c>
      <c r="AM21" t="s" s="41">
        <v>3</v>
      </c>
      <c r="AN21" t="s" s="41">
        <v>3</v>
      </c>
      <c r="AO21" t="s" s="41">
        <v>3</v>
      </c>
      <c r="AP21" s="44"/>
      <c r="AQ21" t="s" s="41">
        <v>3</v>
      </c>
      <c r="AR21" t="s" s="41">
        <v>3</v>
      </c>
      <c r="AS21" t="s" s="41">
        <v>3</v>
      </c>
      <c r="AT21" t="s" s="41">
        <v>3</v>
      </c>
      <c r="AU21" t="s" s="41">
        <v>3</v>
      </c>
      <c r="AV21" t="s" s="41">
        <v>3</v>
      </c>
      <c r="AW21" s="44"/>
      <c r="AX21" t="s" s="41">
        <v>3</v>
      </c>
      <c r="AY21" t="s" s="41">
        <v>3</v>
      </c>
      <c r="AZ21" t="s" s="41">
        <v>3</v>
      </c>
      <c r="BA21" t="s" s="41">
        <v>3</v>
      </c>
      <c r="BB21" t="s" s="41">
        <v>3</v>
      </c>
    </row>
    <row r="22" s="4" customFormat="1" ht="26.55" customHeight="1">
      <c r="A22" t="s" s="45">
        <v>87</v>
      </c>
      <c r="B22" t="s" s="46">
        <v>89</v>
      </c>
      <c r="C22" t="s" s="41">
        <v>3</v>
      </c>
      <c r="D22" t="s" s="41">
        <v>4</v>
      </c>
      <c r="E22" t="s" s="41">
        <v>3</v>
      </c>
      <c r="F22" t="s" s="41">
        <v>4</v>
      </c>
      <c r="H22" t="s" s="42">
        <v>3</v>
      </c>
      <c r="I22" t="s" s="41">
        <v>4</v>
      </c>
      <c r="J22" t="s" s="41">
        <v>3</v>
      </c>
      <c r="K22" t="s" s="41">
        <v>3</v>
      </c>
      <c r="L22" t="s" s="41">
        <v>3</v>
      </c>
      <c r="M22" t="s" s="41">
        <v>4</v>
      </c>
      <c r="N22" s="47"/>
      <c r="O22" t="s" s="41">
        <v>3</v>
      </c>
      <c r="P22" t="s" s="41">
        <v>3</v>
      </c>
      <c r="Q22" t="s" s="41">
        <v>3</v>
      </c>
      <c r="R22" t="s" s="41">
        <v>3</v>
      </c>
      <c r="S22" t="s" s="41">
        <v>3</v>
      </c>
      <c r="T22" t="s" s="41">
        <v>3</v>
      </c>
      <c r="U22" s="44"/>
      <c r="V22" t="s" s="41">
        <v>3</v>
      </c>
      <c r="W22" t="s" s="41">
        <v>3</v>
      </c>
      <c r="X22" t="s" s="41">
        <v>3</v>
      </c>
      <c r="Y22" t="s" s="41">
        <v>3</v>
      </c>
      <c r="Z22" t="s" s="41">
        <v>3</v>
      </c>
      <c r="AA22" t="s" s="41">
        <v>3</v>
      </c>
      <c r="AB22" s="44"/>
      <c r="AC22" t="s" s="41">
        <v>3</v>
      </c>
      <c r="AD22" t="s" s="41">
        <v>3</v>
      </c>
      <c r="AE22" t="s" s="41">
        <v>3</v>
      </c>
      <c r="AF22" t="s" s="41">
        <v>3</v>
      </c>
      <c r="AG22" t="s" s="41">
        <v>3</v>
      </c>
      <c r="AH22" t="s" s="41">
        <v>3</v>
      </c>
      <c r="AI22" s="44"/>
      <c r="AJ22" t="s" s="41">
        <v>3</v>
      </c>
      <c r="AK22" t="s" s="41">
        <v>3</v>
      </c>
      <c r="AL22" t="s" s="41">
        <v>3</v>
      </c>
      <c r="AM22" t="s" s="41">
        <v>3</v>
      </c>
      <c r="AN22" t="s" s="41">
        <v>3</v>
      </c>
      <c r="AO22" t="s" s="41">
        <v>3</v>
      </c>
      <c r="AP22" s="44"/>
      <c r="AQ22" t="s" s="41">
        <v>3</v>
      </c>
      <c r="AR22" t="s" s="41">
        <v>3</v>
      </c>
      <c r="AS22" t="s" s="41">
        <v>3</v>
      </c>
      <c r="AT22" t="s" s="41">
        <v>3</v>
      </c>
      <c r="AU22" t="s" s="41">
        <v>3</v>
      </c>
      <c r="AV22" t="s" s="41">
        <v>3</v>
      </c>
      <c r="AW22" s="44"/>
      <c r="AX22" t="s" s="41">
        <v>3</v>
      </c>
      <c r="AY22" t="s" s="41">
        <v>3</v>
      </c>
      <c r="AZ22" t="s" s="41">
        <v>3</v>
      </c>
      <c r="BA22" t="s" s="41">
        <v>3</v>
      </c>
      <c r="BB22" t="s" s="41">
        <v>3</v>
      </c>
    </row>
    <row r="23" s="4" customFormat="1" ht="26.55" customHeight="1">
      <c r="A23" t="s" s="45">
        <v>90</v>
      </c>
      <c r="B23" t="s" s="46">
        <v>91</v>
      </c>
      <c r="C23" t="s" s="41">
        <v>3</v>
      </c>
      <c r="D23" t="s" s="41">
        <v>4</v>
      </c>
      <c r="E23" t="s" s="41">
        <v>3</v>
      </c>
      <c r="F23" t="s" s="41">
        <v>4</v>
      </c>
      <c r="H23" t="s" s="42">
        <v>3</v>
      </c>
      <c r="I23" t="s" s="41">
        <v>4</v>
      </c>
      <c r="J23" t="s" s="41">
        <v>3</v>
      </c>
      <c r="K23" t="s" s="41">
        <v>3</v>
      </c>
      <c r="L23" t="s" s="41">
        <v>3</v>
      </c>
      <c r="M23" t="s" s="41">
        <v>4</v>
      </c>
      <c r="N23" s="47"/>
      <c r="O23" t="s" s="41">
        <v>3</v>
      </c>
      <c r="P23" t="s" s="41">
        <v>3</v>
      </c>
      <c r="Q23" t="s" s="41">
        <v>3</v>
      </c>
      <c r="R23" t="s" s="41">
        <v>3</v>
      </c>
      <c r="S23" t="s" s="41">
        <v>3</v>
      </c>
      <c r="T23" t="s" s="41">
        <v>3</v>
      </c>
      <c r="U23" s="44"/>
      <c r="V23" t="s" s="41">
        <v>3</v>
      </c>
      <c r="W23" t="s" s="41">
        <v>3</v>
      </c>
      <c r="X23" t="s" s="41">
        <v>3</v>
      </c>
      <c r="Y23" t="s" s="41">
        <v>3</v>
      </c>
      <c r="Z23" t="s" s="41">
        <v>3</v>
      </c>
      <c r="AA23" t="s" s="41">
        <v>3</v>
      </c>
      <c r="AB23" s="44"/>
      <c r="AC23" t="s" s="41">
        <v>3</v>
      </c>
      <c r="AD23" t="s" s="41">
        <v>3</v>
      </c>
      <c r="AE23" t="s" s="41">
        <v>3</v>
      </c>
      <c r="AF23" t="s" s="41">
        <v>3</v>
      </c>
      <c r="AG23" t="s" s="41">
        <v>3</v>
      </c>
      <c r="AH23" t="s" s="41">
        <v>3</v>
      </c>
      <c r="AI23" s="44"/>
      <c r="AJ23" t="s" s="41">
        <v>3</v>
      </c>
      <c r="AK23" t="s" s="41">
        <v>3</v>
      </c>
      <c r="AL23" t="s" s="41">
        <v>3</v>
      </c>
      <c r="AM23" t="s" s="41">
        <v>3</v>
      </c>
      <c r="AN23" t="s" s="41">
        <v>3</v>
      </c>
      <c r="AO23" t="s" s="41">
        <v>3</v>
      </c>
      <c r="AP23" s="44"/>
      <c r="AQ23" t="s" s="41">
        <v>3</v>
      </c>
      <c r="AR23" t="s" s="41">
        <v>3</v>
      </c>
      <c r="AS23" t="s" s="41">
        <v>3</v>
      </c>
      <c r="AT23" t="s" s="41">
        <v>3</v>
      </c>
      <c r="AU23" t="s" s="41">
        <v>3</v>
      </c>
      <c r="AV23" t="s" s="41">
        <v>3</v>
      </c>
      <c r="AW23" s="44"/>
      <c r="AX23" t="s" s="41">
        <v>3</v>
      </c>
      <c r="AY23" t="s" s="41">
        <v>3</v>
      </c>
      <c r="AZ23" t="s" s="41">
        <v>3</v>
      </c>
      <c r="BA23" t="s" s="41">
        <v>3</v>
      </c>
      <c r="BB23" t="s" s="41">
        <v>3</v>
      </c>
    </row>
    <row r="24" s="4" customFormat="1" ht="26.55" customHeight="1">
      <c r="A24" t="s" s="45">
        <v>90</v>
      </c>
      <c r="B24" t="s" s="46">
        <v>92</v>
      </c>
      <c r="C24" t="s" s="41">
        <v>3</v>
      </c>
      <c r="D24" t="s" s="41">
        <v>4</v>
      </c>
      <c r="E24" t="s" s="41">
        <v>3</v>
      </c>
      <c r="F24" t="s" s="41">
        <v>4</v>
      </c>
      <c r="H24" t="s" s="42">
        <v>3</v>
      </c>
      <c r="I24" t="s" s="41">
        <v>4</v>
      </c>
      <c r="J24" t="s" s="41">
        <v>3</v>
      </c>
      <c r="K24" t="s" s="41">
        <v>3</v>
      </c>
      <c r="L24" t="s" s="41">
        <v>3</v>
      </c>
      <c r="M24" t="s" s="41">
        <v>4</v>
      </c>
      <c r="N24" s="47"/>
      <c r="O24" t="s" s="41">
        <v>3</v>
      </c>
      <c r="P24" t="s" s="41">
        <v>3</v>
      </c>
      <c r="Q24" t="s" s="41">
        <v>3</v>
      </c>
      <c r="R24" t="s" s="41">
        <v>3</v>
      </c>
      <c r="S24" t="s" s="41">
        <v>3</v>
      </c>
      <c r="T24" t="s" s="41">
        <v>3</v>
      </c>
      <c r="U24" s="44"/>
      <c r="V24" t="s" s="41">
        <v>3</v>
      </c>
      <c r="W24" t="s" s="41">
        <v>3</v>
      </c>
      <c r="X24" t="s" s="41">
        <v>3</v>
      </c>
      <c r="Y24" t="s" s="41">
        <v>3</v>
      </c>
      <c r="Z24" t="s" s="41">
        <v>3</v>
      </c>
      <c r="AA24" t="s" s="41">
        <v>3</v>
      </c>
      <c r="AB24" s="44"/>
      <c r="AC24" t="s" s="41">
        <v>3</v>
      </c>
      <c r="AD24" t="s" s="41">
        <v>3</v>
      </c>
      <c r="AE24" t="s" s="41">
        <v>3</v>
      </c>
      <c r="AF24" t="s" s="41">
        <v>3</v>
      </c>
      <c r="AG24" t="s" s="41">
        <v>3</v>
      </c>
      <c r="AH24" t="s" s="41">
        <v>3</v>
      </c>
      <c r="AI24" s="44"/>
      <c r="AJ24" t="s" s="41">
        <v>3</v>
      </c>
      <c r="AK24" t="s" s="41">
        <v>3</v>
      </c>
      <c r="AL24" t="s" s="41">
        <v>3</v>
      </c>
      <c r="AM24" t="s" s="41">
        <v>3</v>
      </c>
      <c r="AN24" t="s" s="41">
        <v>3</v>
      </c>
      <c r="AO24" t="s" s="41">
        <v>3</v>
      </c>
      <c r="AP24" s="44"/>
      <c r="AQ24" t="s" s="41">
        <v>3</v>
      </c>
      <c r="AR24" t="s" s="41">
        <v>3</v>
      </c>
      <c r="AS24" t="s" s="41">
        <v>3</v>
      </c>
      <c r="AT24" t="s" s="41">
        <v>3</v>
      </c>
      <c r="AU24" t="s" s="41">
        <v>3</v>
      </c>
      <c r="AV24" t="s" s="41">
        <v>3</v>
      </c>
      <c r="AW24" s="44"/>
      <c r="AX24" t="s" s="41">
        <v>3</v>
      </c>
      <c r="AY24" t="s" s="41">
        <v>3</v>
      </c>
      <c r="AZ24" t="s" s="41">
        <v>3</v>
      </c>
      <c r="BA24" t="s" s="41">
        <v>3</v>
      </c>
      <c r="BB24" t="s" s="41">
        <v>3</v>
      </c>
    </row>
    <row r="25" s="4" customFormat="1" ht="26.55" customHeight="1">
      <c r="A25" t="s" s="45">
        <v>93</v>
      </c>
      <c r="B25" t="s" s="46">
        <v>94</v>
      </c>
      <c r="C25" t="s" s="41">
        <v>3</v>
      </c>
      <c r="D25" t="s" s="41">
        <v>4</v>
      </c>
      <c r="E25" t="s" s="41">
        <v>3</v>
      </c>
      <c r="F25" t="s" s="41">
        <v>4</v>
      </c>
      <c r="H25" t="s" s="42">
        <v>3</v>
      </c>
      <c r="I25" t="s" s="41">
        <v>4</v>
      </c>
      <c r="J25" t="s" s="41">
        <v>3</v>
      </c>
      <c r="K25" t="s" s="41">
        <v>3</v>
      </c>
      <c r="L25" t="s" s="41">
        <v>3</v>
      </c>
      <c r="M25" t="s" s="41">
        <v>4</v>
      </c>
      <c r="N25" s="47"/>
      <c r="O25" t="s" s="41">
        <v>3</v>
      </c>
      <c r="P25" t="s" s="41">
        <v>3</v>
      </c>
      <c r="Q25" t="s" s="41">
        <v>3</v>
      </c>
      <c r="R25" t="s" s="41">
        <v>3</v>
      </c>
      <c r="S25" t="s" s="41">
        <v>3</v>
      </c>
      <c r="T25" t="s" s="41">
        <v>3</v>
      </c>
      <c r="U25" s="44"/>
      <c r="V25" t="s" s="41">
        <v>3</v>
      </c>
      <c r="W25" t="s" s="41">
        <v>3</v>
      </c>
      <c r="X25" t="s" s="41">
        <v>3</v>
      </c>
      <c r="Y25" t="s" s="41">
        <v>3</v>
      </c>
      <c r="Z25" t="s" s="41">
        <v>3</v>
      </c>
      <c r="AA25" t="s" s="41">
        <v>3</v>
      </c>
      <c r="AB25" s="44"/>
      <c r="AC25" t="s" s="41">
        <v>3</v>
      </c>
      <c r="AD25" t="s" s="41">
        <v>3</v>
      </c>
      <c r="AE25" t="s" s="41">
        <v>3</v>
      </c>
      <c r="AF25" t="s" s="41">
        <v>3</v>
      </c>
      <c r="AG25" t="s" s="41">
        <v>3</v>
      </c>
      <c r="AH25" t="s" s="41">
        <v>3</v>
      </c>
      <c r="AI25" s="44"/>
      <c r="AJ25" t="s" s="41">
        <v>3</v>
      </c>
      <c r="AK25" t="s" s="41">
        <v>3</v>
      </c>
      <c r="AL25" t="s" s="41">
        <v>3</v>
      </c>
      <c r="AM25" t="s" s="41">
        <v>3</v>
      </c>
      <c r="AN25" t="s" s="41">
        <v>3</v>
      </c>
      <c r="AO25" t="s" s="41">
        <v>3</v>
      </c>
      <c r="AP25" s="44"/>
      <c r="AQ25" t="s" s="41">
        <v>3</v>
      </c>
      <c r="AR25" t="s" s="41">
        <v>3</v>
      </c>
      <c r="AS25" t="s" s="41">
        <v>3</v>
      </c>
      <c r="AT25" t="s" s="41">
        <v>3</v>
      </c>
      <c r="AU25" t="s" s="41">
        <v>3</v>
      </c>
      <c r="AV25" t="s" s="41">
        <v>3</v>
      </c>
      <c r="AW25" s="44"/>
      <c r="AX25" t="s" s="41">
        <v>3</v>
      </c>
      <c r="AY25" t="s" s="41">
        <v>3</v>
      </c>
      <c r="AZ25" t="s" s="41">
        <v>3</v>
      </c>
      <c r="BA25" t="s" s="41">
        <v>3</v>
      </c>
      <c r="BB25" t="s" s="41">
        <v>3</v>
      </c>
    </row>
    <row r="26" s="4" customFormat="1" ht="26.55" customHeight="1">
      <c r="A26" t="s" s="45">
        <v>93</v>
      </c>
      <c r="B26" t="s" s="46">
        <v>95</v>
      </c>
      <c r="C26" t="s" s="41">
        <v>3</v>
      </c>
      <c r="D26" t="s" s="41">
        <v>4</v>
      </c>
      <c r="E26" t="s" s="41">
        <v>3</v>
      </c>
      <c r="F26" t="s" s="41">
        <v>4</v>
      </c>
      <c r="H26" t="s" s="42">
        <v>3</v>
      </c>
      <c r="I26" t="s" s="41">
        <v>4</v>
      </c>
      <c r="J26" t="s" s="41">
        <v>3</v>
      </c>
      <c r="K26" t="s" s="41">
        <v>3</v>
      </c>
      <c r="L26" t="s" s="41">
        <v>3</v>
      </c>
      <c r="M26" t="s" s="41">
        <v>4</v>
      </c>
      <c r="N26" s="47"/>
      <c r="O26" t="s" s="41">
        <v>3</v>
      </c>
      <c r="P26" t="s" s="41">
        <v>3</v>
      </c>
      <c r="Q26" t="s" s="41">
        <v>3</v>
      </c>
      <c r="R26" t="s" s="41">
        <v>3</v>
      </c>
      <c r="S26" t="s" s="41">
        <v>3</v>
      </c>
      <c r="T26" t="s" s="41">
        <v>3</v>
      </c>
      <c r="U26" s="44"/>
      <c r="V26" t="s" s="41">
        <v>3</v>
      </c>
      <c r="W26" t="s" s="41">
        <v>3</v>
      </c>
      <c r="X26" t="s" s="41">
        <v>3</v>
      </c>
      <c r="Y26" t="s" s="41">
        <v>3</v>
      </c>
      <c r="Z26" t="s" s="41">
        <v>3</v>
      </c>
      <c r="AA26" t="s" s="41">
        <v>3</v>
      </c>
      <c r="AB26" s="44"/>
      <c r="AC26" t="s" s="41">
        <v>3</v>
      </c>
      <c r="AD26" t="s" s="41">
        <v>3</v>
      </c>
      <c r="AE26" t="s" s="41">
        <v>3</v>
      </c>
      <c r="AF26" t="s" s="41">
        <v>3</v>
      </c>
      <c r="AG26" t="s" s="41">
        <v>3</v>
      </c>
      <c r="AH26" t="s" s="41">
        <v>3</v>
      </c>
      <c r="AI26" s="44"/>
      <c r="AJ26" t="s" s="41">
        <v>3</v>
      </c>
      <c r="AK26" t="s" s="41">
        <v>3</v>
      </c>
      <c r="AL26" t="s" s="41">
        <v>3</v>
      </c>
      <c r="AM26" t="s" s="41">
        <v>3</v>
      </c>
      <c r="AN26" t="s" s="41">
        <v>3</v>
      </c>
      <c r="AO26" t="s" s="41">
        <v>3</v>
      </c>
      <c r="AP26" s="44"/>
      <c r="AQ26" t="s" s="41">
        <v>3</v>
      </c>
      <c r="AR26" t="s" s="41">
        <v>3</v>
      </c>
      <c r="AS26" t="s" s="41">
        <v>3</v>
      </c>
      <c r="AT26" t="s" s="41">
        <v>3</v>
      </c>
      <c r="AU26" t="s" s="41">
        <v>3</v>
      </c>
      <c r="AV26" t="s" s="41">
        <v>3</v>
      </c>
      <c r="AW26" s="44"/>
      <c r="AX26" t="s" s="41">
        <v>3</v>
      </c>
      <c r="AY26" t="s" s="41">
        <v>3</v>
      </c>
      <c r="AZ26" t="s" s="41">
        <v>3</v>
      </c>
      <c r="BA26" t="s" s="41">
        <v>3</v>
      </c>
      <c r="BB26" t="s" s="41">
        <v>3</v>
      </c>
    </row>
    <row r="27" s="4" customFormat="1" ht="26.55" customHeight="1">
      <c r="A27" t="s" s="45">
        <v>96</v>
      </c>
      <c r="B27" t="s" s="46">
        <v>97</v>
      </c>
      <c r="C27" t="s" s="41">
        <v>3</v>
      </c>
      <c r="D27" t="s" s="41">
        <v>4</v>
      </c>
      <c r="E27" t="s" s="41">
        <v>3</v>
      </c>
      <c r="F27" t="s" s="41">
        <v>4</v>
      </c>
      <c r="H27" t="s" s="42">
        <v>3</v>
      </c>
      <c r="I27" t="s" s="41">
        <v>4</v>
      </c>
      <c r="J27" t="s" s="41">
        <v>3</v>
      </c>
      <c r="K27" t="s" s="41">
        <v>3</v>
      </c>
      <c r="L27" t="s" s="41">
        <v>3</v>
      </c>
      <c r="M27" t="s" s="41">
        <v>4</v>
      </c>
      <c r="N27" s="47"/>
      <c r="O27" t="s" s="41">
        <v>3</v>
      </c>
      <c r="P27" t="s" s="41">
        <v>3</v>
      </c>
      <c r="Q27" t="s" s="41">
        <v>3</v>
      </c>
      <c r="R27" t="s" s="41">
        <v>3</v>
      </c>
      <c r="S27" t="s" s="41">
        <v>3</v>
      </c>
      <c r="T27" t="s" s="41">
        <v>3</v>
      </c>
      <c r="U27" s="44"/>
      <c r="V27" t="s" s="41">
        <v>3</v>
      </c>
      <c r="W27" t="s" s="41">
        <v>3</v>
      </c>
      <c r="X27" t="s" s="41">
        <v>3</v>
      </c>
      <c r="Y27" t="s" s="41">
        <v>3</v>
      </c>
      <c r="Z27" t="s" s="41">
        <v>3</v>
      </c>
      <c r="AA27" t="s" s="41">
        <v>3</v>
      </c>
      <c r="AB27" s="44"/>
      <c r="AC27" t="s" s="41">
        <v>3</v>
      </c>
      <c r="AD27" t="s" s="41">
        <v>3</v>
      </c>
      <c r="AE27" t="s" s="41">
        <v>3</v>
      </c>
      <c r="AF27" t="s" s="41">
        <v>3</v>
      </c>
      <c r="AG27" t="s" s="41">
        <v>3</v>
      </c>
      <c r="AH27" t="s" s="41">
        <v>3</v>
      </c>
      <c r="AI27" s="44"/>
      <c r="AJ27" t="s" s="41">
        <v>3</v>
      </c>
      <c r="AK27" t="s" s="41">
        <v>3</v>
      </c>
      <c r="AL27" t="s" s="41">
        <v>3</v>
      </c>
      <c r="AM27" t="s" s="41">
        <v>3</v>
      </c>
      <c r="AN27" t="s" s="41">
        <v>3</v>
      </c>
      <c r="AO27" t="s" s="41">
        <v>3</v>
      </c>
      <c r="AP27" s="44"/>
      <c r="AQ27" t="s" s="41">
        <v>3</v>
      </c>
      <c r="AR27" t="s" s="41">
        <v>3</v>
      </c>
      <c r="AS27" t="s" s="41">
        <v>3</v>
      </c>
      <c r="AT27" t="s" s="41">
        <v>3</v>
      </c>
      <c r="AU27" t="s" s="41">
        <v>3</v>
      </c>
      <c r="AV27" t="s" s="41">
        <v>3</v>
      </c>
      <c r="AW27" s="44"/>
      <c r="AX27" t="s" s="41">
        <v>3</v>
      </c>
      <c r="AY27" t="s" s="41">
        <v>3</v>
      </c>
      <c r="AZ27" t="s" s="41">
        <v>3</v>
      </c>
      <c r="BA27" t="s" s="41">
        <v>3</v>
      </c>
      <c r="BB27" t="s" s="41">
        <v>3</v>
      </c>
    </row>
    <row r="28" s="4" customFormat="1" ht="26.55" customHeight="1">
      <c r="A28" t="s" s="45">
        <v>96</v>
      </c>
      <c r="B28" t="s" s="46">
        <v>98</v>
      </c>
      <c r="C28" t="s" s="41">
        <v>3</v>
      </c>
      <c r="D28" t="s" s="41">
        <v>4</v>
      </c>
      <c r="E28" t="s" s="41">
        <v>3</v>
      </c>
      <c r="F28" t="s" s="41">
        <v>4</v>
      </c>
      <c r="H28" t="s" s="42">
        <v>3</v>
      </c>
      <c r="I28" t="s" s="41">
        <v>4</v>
      </c>
      <c r="J28" t="s" s="41">
        <v>3</v>
      </c>
      <c r="K28" t="s" s="41">
        <v>3</v>
      </c>
      <c r="L28" t="s" s="41">
        <v>3</v>
      </c>
      <c r="M28" t="s" s="41">
        <v>4</v>
      </c>
      <c r="N28" s="47"/>
      <c r="O28" t="s" s="41">
        <v>3</v>
      </c>
      <c r="P28" t="s" s="41">
        <v>3</v>
      </c>
      <c r="Q28" t="s" s="41">
        <v>3</v>
      </c>
      <c r="R28" t="s" s="41">
        <v>3</v>
      </c>
      <c r="S28" t="s" s="41">
        <v>3</v>
      </c>
      <c r="T28" t="s" s="41">
        <v>3</v>
      </c>
      <c r="U28" s="44"/>
      <c r="V28" t="s" s="41">
        <v>3</v>
      </c>
      <c r="W28" t="s" s="41">
        <v>3</v>
      </c>
      <c r="X28" t="s" s="41">
        <v>3</v>
      </c>
      <c r="Y28" t="s" s="41">
        <v>3</v>
      </c>
      <c r="Z28" t="s" s="41">
        <v>3</v>
      </c>
      <c r="AA28" t="s" s="41">
        <v>3</v>
      </c>
      <c r="AB28" s="44"/>
      <c r="AC28" t="s" s="41">
        <v>3</v>
      </c>
      <c r="AD28" t="s" s="41">
        <v>3</v>
      </c>
      <c r="AE28" t="s" s="41">
        <v>3</v>
      </c>
      <c r="AF28" t="s" s="41">
        <v>3</v>
      </c>
      <c r="AG28" t="s" s="41">
        <v>3</v>
      </c>
      <c r="AH28" t="s" s="41">
        <v>3</v>
      </c>
      <c r="AI28" s="44"/>
      <c r="AJ28" t="s" s="41">
        <v>3</v>
      </c>
      <c r="AK28" t="s" s="41">
        <v>3</v>
      </c>
      <c r="AL28" t="s" s="41">
        <v>3</v>
      </c>
      <c r="AM28" t="s" s="41">
        <v>3</v>
      </c>
      <c r="AN28" t="s" s="41">
        <v>3</v>
      </c>
      <c r="AO28" t="s" s="41">
        <v>3</v>
      </c>
      <c r="AP28" s="44"/>
      <c r="AQ28" t="s" s="41">
        <v>3</v>
      </c>
      <c r="AR28" t="s" s="41">
        <v>3</v>
      </c>
      <c r="AS28" t="s" s="41">
        <v>3</v>
      </c>
      <c r="AT28" t="s" s="41">
        <v>3</v>
      </c>
      <c r="AU28" t="s" s="41">
        <v>3</v>
      </c>
      <c r="AV28" t="s" s="41">
        <v>3</v>
      </c>
      <c r="AW28" s="44"/>
      <c r="AX28" t="s" s="41">
        <v>3</v>
      </c>
      <c r="AY28" t="s" s="41">
        <v>3</v>
      </c>
      <c r="AZ28" t="s" s="41">
        <v>3</v>
      </c>
      <c r="BA28" t="s" s="41">
        <v>3</v>
      </c>
      <c r="BB28" t="s" s="41">
        <v>3</v>
      </c>
    </row>
    <row r="29" s="4" customFormat="1" ht="26.55" customHeight="1">
      <c r="A29" t="s" s="45">
        <v>99</v>
      </c>
      <c r="B29" t="s" s="46">
        <v>100</v>
      </c>
      <c r="C29" t="s" s="41">
        <v>3</v>
      </c>
      <c r="D29" t="s" s="41">
        <v>4</v>
      </c>
      <c r="E29" t="s" s="41">
        <v>3</v>
      </c>
      <c r="F29" t="s" s="41">
        <v>5</v>
      </c>
      <c r="H29" t="s" s="42">
        <v>3</v>
      </c>
      <c r="I29" t="s" s="41">
        <v>4</v>
      </c>
      <c r="J29" t="s" s="41">
        <v>3</v>
      </c>
      <c r="K29" t="s" s="41">
        <v>3</v>
      </c>
      <c r="L29" t="s" s="41">
        <v>3</v>
      </c>
      <c r="M29" t="s" s="41">
        <v>4</v>
      </c>
      <c r="N29" s="47"/>
      <c r="O29" t="s" s="41">
        <v>3</v>
      </c>
      <c r="P29" t="s" s="41">
        <v>3</v>
      </c>
      <c r="Q29" t="s" s="41">
        <v>3</v>
      </c>
      <c r="R29" t="s" s="41">
        <v>3</v>
      </c>
      <c r="S29" t="s" s="41">
        <v>3</v>
      </c>
      <c r="T29" t="s" s="41">
        <v>3</v>
      </c>
      <c r="U29" s="44"/>
      <c r="V29" t="s" s="41">
        <v>3</v>
      </c>
      <c r="W29" t="s" s="41">
        <v>3</v>
      </c>
      <c r="X29" t="s" s="41">
        <v>3</v>
      </c>
      <c r="Y29" t="s" s="41">
        <v>3</v>
      </c>
      <c r="Z29" t="s" s="41">
        <v>3</v>
      </c>
      <c r="AA29" t="s" s="41">
        <v>3</v>
      </c>
      <c r="AB29" s="44"/>
      <c r="AC29" t="s" s="41">
        <v>3</v>
      </c>
      <c r="AD29" t="s" s="41">
        <v>3</v>
      </c>
      <c r="AE29" t="s" s="41">
        <v>3</v>
      </c>
      <c r="AF29" t="s" s="41">
        <v>3</v>
      </c>
      <c r="AG29" t="s" s="41">
        <v>3</v>
      </c>
      <c r="AH29" t="s" s="41">
        <v>3</v>
      </c>
      <c r="AI29" s="44"/>
      <c r="AJ29" t="s" s="41">
        <v>3</v>
      </c>
      <c r="AK29" t="s" s="41">
        <v>3</v>
      </c>
      <c r="AL29" t="s" s="41">
        <v>3</v>
      </c>
      <c r="AM29" t="s" s="41">
        <v>3</v>
      </c>
      <c r="AN29" t="s" s="41">
        <v>3</v>
      </c>
      <c r="AO29" t="s" s="41">
        <v>3</v>
      </c>
      <c r="AP29" s="44"/>
      <c r="AQ29" t="s" s="41">
        <v>3</v>
      </c>
      <c r="AR29" t="s" s="41">
        <v>3</v>
      </c>
      <c r="AS29" t="s" s="41">
        <v>3</v>
      </c>
      <c r="AT29" t="s" s="41">
        <v>3</v>
      </c>
      <c r="AU29" t="s" s="41">
        <v>3</v>
      </c>
      <c r="AV29" t="s" s="41">
        <v>3</v>
      </c>
      <c r="AW29" s="44"/>
      <c r="AX29" t="s" s="41">
        <v>3</v>
      </c>
      <c r="AY29" t="s" s="41">
        <v>3</v>
      </c>
      <c r="AZ29" t="s" s="41">
        <v>3</v>
      </c>
      <c r="BA29" t="s" s="41">
        <v>3</v>
      </c>
      <c r="BB29" t="s" s="41">
        <v>3</v>
      </c>
    </row>
    <row r="30" s="4" customFormat="1" ht="39.55" customHeight="1">
      <c r="A30" t="s" s="45">
        <v>99</v>
      </c>
      <c r="B30" t="s" s="46">
        <v>101</v>
      </c>
      <c r="C30" t="s" s="41">
        <v>3</v>
      </c>
      <c r="D30" t="s" s="41">
        <v>4</v>
      </c>
      <c r="E30" t="s" s="41">
        <v>3</v>
      </c>
      <c r="F30" t="s" s="41">
        <v>5</v>
      </c>
      <c r="H30" t="s" s="42">
        <v>3</v>
      </c>
      <c r="I30" t="s" s="41">
        <v>4</v>
      </c>
      <c r="J30" t="s" s="41">
        <v>3</v>
      </c>
      <c r="K30" t="s" s="41">
        <v>3</v>
      </c>
      <c r="L30" t="s" s="41">
        <v>3</v>
      </c>
      <c r="M30" t="s" s="41">
        <v>4</v>
      </c>
      <c r="N30" s="47"/>
      <c r="O30" t="s" s="41">
        <v>3</v>
      </c>
      <c r="P30" t="s" s="41">
        <v>3</v>
      </c>
      <c r="Q30" t="s" s="41">
        <v>3</v>
      </c>
      <c r="R30" t="s" s="41">
        <v>3</v>
      </c>
      <c r="S30" t="s" s="41">
        <v>3</v>
      </c>
      <c r="T30" t="s" s="41">
        <v>3</v>
      </c>
      <c r="U30" s="44"/>
      <c r="V30" t="s" s="41">
        <v>3</v>
      </c>
      <c r="W30" t="s" s="41">
        <v>3</v>
      </c>
      <c r="X30" t="s" s="41">
        <v>3</v>
      </c>
      <c r="Y30" t="s" s="41">
        <v>3</v>
      </c>
      <c r="Z30" t="s" s="41">
        <v>3</v>
      </c>
      <c r="AA30" t="s" s="41">
        <v>3</v>
      </c>
      <c r="AB30" s="44"/>
      <c r="AC30" t="s" s="41">
        <v>3</v>
      </c>
      <c r="AD30" t="s" s="41">
        <v>3</v>
      </c>
      <c r="AE30" t="s" s="41">
        <v>3</v>
      </c>
      <c r="AF30" t="s" s="41">
        <v>3</v>
      </c>
      <c r="AG30" t="s" s="41">
        <v>3</v>
      </c>
      <c r="AH30" t="s" s="41">
        <v>3</v>
      </c>
      <c r="AI30" s="44"/>
      <c r="AJ30" t="s" s="41">
        <v>3</v>
      </c>
      <c r="AK30" t="s" s="41">
        <v>3</v>
      </c>
      <c r="AL30" t="s" s="41">
        <v>3</v>
      </c>
      <c r="AM30" t="s" s="41">
        <v>3</v>
      </c>
      <c r="AN30" t="s" s="41">
        <v>3</v>
      </c>
      <c r="AO30" t="s" s="41">
        <v>3</v>
      </c>
      <c r="AP30" s="44"/>
      <c r="AQ30" t="s" s="41">
        <v>3</v>
      </c>
      <c r="AR30" t="s" s="41">
        <v>3</v>
      </c>
      <c r="AS30" t="s" s="41">
        <v>3</v>
      </c>
      <c r="AT30" t="s" s="41">
        <v>3</v>
      </c>
      <c r="AU30" t="s" s="41">
        <v>3</v>
      </c>
      <c r="AV30" t="s" s="41">
        <v>3</v>
      </c>
      <c r="AW30" s="44"/>
      <c r="AX30" t="s" s="41">
        <v>3</v>
      </c>
      <c r="AY30" t="s" s="41">
        <v>3</v>
      </c>
      <c r="AZ30" t="s" s="41">
        <v>3</v>
      </c>
      <c r="BA30" t="s" s="41">
        <v>3</v>
      </c>
      <c r="BB30" t="s" s="41">
        <v>3</v>
      </c>
    </row>
    <row r="31" s="4" customFormat="1" ht="26.55" customHeight="1">
      <c r="A31" t="s" s="45">
        <v>102</v>
      </c>
      <c r="B31" t="s" s="46">
        <v>103</v>
      </c>
      <c r="C31" t="s" s="41">
        <v>3</v>
      </c>
      <c r="D31" t="s" s="41">
        <v>4</v>
      </c>
      <c r="E31" t="s" s="41">
        <v>3</v>
      </c>
      <c r="F31" t="s" s="41">
        <v>5</v>
      </c>
      <c r="H31" t="s" s="42">
        <v>3</v>
      </c>
      <c r="I31" t="s" s="41">
        <v>4</v>
      </c>
      <c r="J31" t="s" s="41">
        <v>3</v>
      </c>
      <c r="K31" t="s" s="41">
        <v>3</v>
      </c>
      <c r="L31" t="s" s="41">
        <v>3</v>
      </c>
      <c r="M31" t="s" s="41">
        <v>4</v>
      </c>
      <c r="N31" s="47"/>
      <c r="O31" t="s" s="41">
        <v>3</v>
      </c>
      <c r="P31" t="s" s="41">
        <v>3</v>
      </c>
      <c r="Q31" t="s" s="41">
        <v>3</v>
      </c>
      <c r="R31" t="s" s="41">
        <v>3</v>
      </c>
      <c r="S31" t="s" s="41">
        <v>3</v>
      </c>
      <c r="T31" t="s" s="41">
        <v>3</v>
      </c>
      <c r="U31" s="44"/>
      <c r="V31" t="s" s="41">
        <v>3</v>
      </c>
      <c r="W31" t="s" s="41">
        <v>3</v>
      </c>
      <c r="X31" t="s" s="41">
        <v>3</v>
      </c>
      <c r="Y31" t="s" s="41">
        <v>3</v>
      </c>
      <c r="Z31" t="s" s="41">
        <v>3</v>
      </c>
      <c r="AA31" t="s" s="41">
        <v>3</v>
      </c>
      <c r="AB31" s="44"/>
      <c r="AC31" t="s" s="41">
        <v>3</v>
      </c>
      <c r="AD31" t="s" s="41">
        <v>3</v>
      </c>
      <c r="AE31" t="s" s="41">
        <v>3</v>
      </c>
      <c r="AF31" t="s" s="41">
        <v>3</v>
      </c>
      <c r="AG31" t="s" s="41">
        <v>3</v>
      </c>
      <c r="AH31" t="s" s="41">
        <v>3</v>
      </c>
      <c r="AI31" s="44"/>
      <c r="AJ31" t="s" s="41">
        <v>3</v>
      </c>
      <c r="AK31" t="s" s="41">
        <v>3</v>
      </c>
      <c r="AL31" t="s" s="41">
        <v>3</v>
      </c>
      <c r="AM31" t="s" s="41">
        <v>3</v>
      </c>
      <c r="AN31" t="s" s="41">
        <v>3</v>
      </c>
      <c r="AO31" t="s" s="41">
        <v>3</v>
      </c>
      <c r="AP31" s="44"/>
      <c r="AQ31" t="s" s="41">
        <v>3</v>
      </c>
      <c r="AR31" t="s" s="41">
        <v>3</v>
      </c>
      <c r="AS31" t="s" s="41">
        <v>3</v>
      </c>
      <c r="AT31" t="s" s="41">
        <v>3</v>
      </c>
      <c r="AU31" t="s" s="41">
        <v>3</v>
      </c>
      <c r="AV31" t="s" s="41">
        <v>3</v>
      </c>
      <c r="AW31" s="44"/>
      <c r="AX31" t="s" s="41">
        <v>3</v>
      </c>
      <c r="AY31" t="s" s="41">
        <v>3</v>
      </c>
      <c r="AZ31" t="s" s="41">
        <v>3</v>
      </c>
      <c r="BA31" t="s" s="41">
        <v>3</v>
      </c>
      <c r="BB31" t="s" s="41">
        <v>3</v>
      </c>
    </row>
    <row r="32" s="4" customFormat="1" ht="26.55" customHeight="1">
      <c r="A32" t="s" s="45">
        <v>102</v>
      </c>
      <c r="B32" t="s" s="46">
        <v>104</v>
      </c>
      <c r="C32" t="s" s="41">
        <v>3</v>
      </c>
      <c r="D32" t="s" s="41">
        <v>4</v>
      </c>
      <c r="E32" t="s" s="41">
        <v>3</v>
      </c>
      <c r="F32" t="s" s="41">
        <v>5</v>
      </c>
      <c r="H32" t="s" s="42">
        <v>3</v>
      </c>
      <c r="I32" t="s" s="41">
        <v>4</v>
      </c>
      <c r="J32" t="s" s="41">
        <v>3</v>
      </c>
      <c r="K32" t="s" s="41">
        <v>3</v>
      </c>
      <c r="L32" t="s" s="41">
        <v>3</v>
      </c>
      <c r="M32" t="s" s="41">
        <v>4</v>
      </c>
      <c r="N32" s="47"/>
      <c r="O32" t="s" s="41">
        <v>3</v>
      </c>
      <c r="P32" t="s" s="41">
        <v>3</v>
      </c>
      <c r="Q32" t="s" s="41">
        <v>3</v>
      </c>
      <c r="R32" t="s" s="41">
        <v>3</v>
      </c>
      <c r="S32" t="s" s="41">
        <v>3</v>
      </c>
      <c r="T32" t="s" s="41">
        <v>3</v>
      </c>
      <c r="U32" s="44"/>
      <c r="V32" t="s" s="41">
        <v>3</v>
      </c>
      <c r="W32" t="s" s="41">
        <v>3</v>
      </c>
      <c r="X32" t="s" s="41">
        <v>3</v>
      </c>
      <c r="Y32" t="s" s="41">
        <v>3</v>
      </c>
      <c r="Z32" t="s" s="41">
        <v>3</v>
      </c>
      <c r="AA32" t="s" s="41">
        <v>3</v>
      </c>
      <c r="AB32" s="44"/>
      <c r="AC32" t="s" s="41">
        <v>3</v>
      </c>
      <c r="AD32" t="s" s="41">
        <v>3</v>
      </c>
      <c r="AE32" t="s" s="41">
        <v>3</v>
      </c>
      <c r="AF32" t="s" s="41">
        <v>3</v>
      </c>
      <c r="AG32" t="s" s="41">
        <v>3</v>
      </c>
      <c r="AH32" t="s" s="41">
        <v>3</v>
      </c>
      <c r="AI32" s="44"/>
      <c r="AJ32" t="s" s="41">
        <v>3</v>
      </c>
      <c r="AK32" t="s" s="41">
        <v>3</v>
      </c>
      <c r="AL32" t="s" s="41">
        <v>3</v>
      </c>
      <c r="AM32" t="s" s="41">
        <v>3</v>
      </c>
      <c r="AN32" t="s" s="41">
        <v>3</v>
      </c>
      <c r="AO32" t="s" s="41">
        <v>3</v>
      </c>
      <c r="AP32" s="44"/>
      <c r="AQ32" t="s" s="41">
        <v>3</v>
      </c>
      <c r="AR32" t="s" s="41">
        <v>3</v>
      </c>
      <c r="AS32" t="s" s="41">
        <v>3</v>
      </c>
      <c r="AT32" t="s" s="41">
        <v>3</v>
      </c>
      <c r="AU32" t="s" s="41">
        <v>3</v>
      </c>
      <c r="AV32" t="s" s="41">
        <v>3</v>
      </c>
      <c r="AW32" s="44"/>
      <c r="AX32" t="s" s="41">
        <v>3</v>
      </c>
      <c r="AY32" t="s" s="41">
        <v>3</v>
      </c>
      <c r="AZ32" t="s" s="41">
        <v>3</v>
      </c>
      <c r="BA32" t="s" s="41">
        <v>3</v>
      </c>
      <c r="BB32" t="s" s="41">
        <v>3</v>
      </c>
    </row>
    <row r="33" s="4" customFormat="1" ht="26.55" customHeight="1">
      <c r="A33" t="s" s="45">
        <v>105</v>
      </c>
      <c r="B33" t="s" s="46">
        <v>106</v>
      </c>
      <c r="C33" t="s" s="41">
        <v>3</v>
      </c>
      <c r="D33" t="s" s="41">
        <v>4</v>
      </c>
      <c r="E33" t="s" s="41">
        <v>3</v>
      </c>
      <c r="F33" t="s" s="41">
        <v>5</v>
      </c>
      <c r="H33" t="s" s="42">
        <v>3</v>
      </c>
      <c r="I33" t="s" s="41">
        <v>4</v>
      </c>
      <c r="J33" t="s" s="41">
        <v>3</v>
      </c>
      <c r="K33" t="s" s="41">
        <v>3</v>
      </c>
      <c r="L33" t="s" s="41">
        <v>3</v>
      </c>
      <c r="M33" t="s" s="41">
        <v>4</v>
      </c>
      <c r="N33" s="47"/>
      <c r="O33" t="s" s="41">
        <v>3</v>
      </c>
      <c r="P33" t="s" s="41">
        <v>3</v>
      </c>
      <c r="Q33" t="s" s="41">
        <v>3</v>
      </c>
      <c r="R33" t="s" s="41">
        <v>3</v>
      </c>
      <c r="S33" t="s" s="41">
        <v>3</v>
      </c>
      <c r="T33" t="s" s="41">
        <v>3</v>
      </c>
      <c r="U33" s="44"/>
      <c r="V33" t="s" s="41">
        <v>3</v>
      </c>
      <c r="W33" t="s" s="41">
        <v>3</v>
      </c>
      <c r="X33" t="s" s="41">
        <v>3</v>
      </c>
      <c r="Y33" t="s" s="41">
        <v>3</v>
      </c>
      <c r="Z33" t="s" s="41">
        <v>3</v>
      </c>
      <c r="AA33" t="s" s="41">
        <v>3</v>
      </c>
      <c r="AB33" s="44"/>
      <c r="AC33" t="s" s="41">
        <v>3</v>
      </c>
      <c r="AD33" t="s" s="41">
        <v>3</v>
      </c>
      <c r="AE33" t="s" s="41">
        <v>3</v>
      </c>
      <c r="AF33" t="s" s="41">
        <v>3</v>
      </c>
      <c r="AG33" t="s" s="41">
        <v>3</v>
      </c>
      <c r="AH33" t="s" s="41">
        <v>3</v>
      </c>
      <c r="AI33" s="44"/>
      <c r="AJ33" t="s" s="41">
        <v>3</v>
      </c>
      <c r="AK33" t="s" s="41">
        <v>3</v>
      </c>
      <c r="AL33" t="s" s="41">
        <v>3</v>
      </c>
      <c r="AM33" t="s" s="41">
        <v>3</v>
      </c>
      <c r="AN33" t="s" s="41">
        <v>3</v>
      </c>
      <c r="AO33" t="s" s="41">
        <v>3</v>
      </c>
      <c r="AP33" s="44"/>
      <c r="AQ33" t="s" s="41">
        <v>3</v>
      </c>
      <c r="AR33" t="s" s="41">
        <v>3</v>
      </c>
      <c r="AS33" t="s" s="41">
        <v>3</v>
      </c>
      <c r="AT33" t="s" s="41">
        <v>3</v>
      </c>
      <c r="AU33" t="s" s="41">
        <v>3</v>
      </c>
      <c r="AV33" t="s" s="41">
        <v>3</v>
      </c>
      <c r="AW33" s="44"/>
      <c r="AX33" t="s" s="41">
        <v>3</v>
      </c>
      <c r="AY33" t="s" s="41">
        <v>3</v>
      </c>
      <c r="AZ33" t="s" s="41">
        <v>3</v>
      </c>
      <c r="BA33" t="s" s="41">
        <v>3</v>
      </c>
      <c r="BB33" t="s" s="41">
        <v>3</v>
      </c>
    </row>
    <row r="34" s="4" customFormat="1" ht="26.55" customHeight="1">
      <c r="A34" t="s" s="45">
        <v>105</v>
      </c>
      <c r="B34" t="s" s="46">
        <v>107</v>
      </c>
      <c r="C34" t="s" s="41">
        <v>3</v>
      </c>
      <c r="D34" t="s" s="41">
        <v>4</v>
      </c>
      <c r="E34" t="s" s="41">
        <v>3</v>
      </c>
      <c r="F34" t="s" s="41">
        <v>5</v>
      </c>
      <c r="H34" t="s" s="42">
        <v>3</v>
      </c>
      <c r="I34" t="s" s="41">
        <v>4</v>
      </c>
      <c r="J34" t="s" s="41">
        <v>3</v>
      </c>
      <c r="K34" t="s" s="41">
        <v>3</v>
      </c>
      <c r="L34" t="s" s="41">
        <v>3</v>
      </c>
      <c r="M34" t="s" s="41">
        <v>4</v>
      </c>
      <c r="N34" s="47"/>
      <c r="O34" t="s" s="41">
        <v>3</v>
      </c>
      <c r="P34" t="s" s="41">
        <v>3</v>
      </c>
      <c r="Q34" t="s" s="41">
        <v>3</v>
      </c>
      <c r="R34" t="s" s="41">
        <v>3</v>
      </c>
      <c r="S34" t="s" s="41">
        <v>3</v>
      </c>
      <c r="T34" t="s" s="41">
        <v>3</v>
      </c>
      <c r="U34" s="44"/>
      <c r="V34" t="s" s="41">
        <v>3</v>
      </c>
      <c r="W34" t="s" s="41">
        <v>3</v>
      </c>
      <c r="X34" t="s" s="41">
        <v>3</v>
      </c>
      <c r="Y34" t="s" s="41">
        <v>3</v>
      </c>
      <c r="Z34" t="s" s="41">
        <v>3</v>
      </c>
      <c r="AA34" t="s" s="41">
        <v>3</v>
      </c>
      <c r="AB34" s="44"/>
      <c r="AC34" t="s" s="41">
        <v>3</v>
      </c>
      <c r="AD34" t="s" s="41">
        <v>3</v>
      </c>
      <c r="AE34" t="s" s="41">
        <v>3</v>
      </c>
      <c r="AF34" t="s" s="41">
        <v>3</v>
      </c>
      <c r="AG34" t="s" s="41">
        <v>3</v>
      </c>
      <c r="AH34" t="s" s="41">
        <v>3</v>
      </c>
      <c r="AI34" s="44"/>
      <c r="AJ34" t="s" s="41">
        <v>3</v>
      </c>
      <c r="AK34" t="s" s="41">
        <v>3</v>
      </c>
      <c r="AL34" t="s" s="41">
        <v>3</v>
      </c>
      <c r="AM34" t="s" s="41">
        <v>3</v>
      </c>
      <c r="AN34" t="s" s="41">
        <v>3</v>
      </c>
      <c r="AO34" t="s" s="41">
        <v>3</v>
      </c>
      <c r="AP34" s="44"/>
      <c r="AQ34" t="s" s="41">
        <v>3</v>
      </c>
      <c r="AR34" t="s" s="41">
        <v>3</v>
      </c>
      <c r="AS34" t="s" s="41">
        <v>3</v>
      </c>
      <c r="AT34" t="s" s="41">
        <v>3</v>
      </c>
      <c r="AU34" t="s" s="41">
        <v>3</v>
      </c>
      <c r="AV34" t="s" s="41">
        <v>3</v>
      </c>
      <c r="AW34" s="44"/>
      <c r="AX34" t="s" s="41">
        <v>3</v>
      </c>
      <c r="AY34" t="s" s="41">
        <v>3</v>
      </c>
      <c r="AZ34" t="s" s="41">
        <v>3</v>
      </c>
      <c r="BA34" t="s" s="41">
        <v>3</v>
      </c>
      <c r="BB34" t="s" s="41">
        <v>3</v>
      </c>
    </row>
    <row r="35" s="4" customFormat="1" ht="26.55" customHeight="1">
      <c r="A35" t="s" s="45">
        <v>108</v>
      </c>
      <c r="B35" t="s" s="46">
        <v>109</v>
      </c>
      <c r="C35" t="s" s="41">
        <v>3</v>
      </c>
      <c r="D35" t="s" s="41">
        <v>4</v>
      </c>
      <c r="E35" t="s" s="41">
        <v>3</v>
      </c>
      <c r="F35" t="s" s="41">
        <v>5</v>
      </c>
      <c r="H35" t="s" s="42">
        <v>3</v>
      </c>
      <c r="I35" t="s" s="41">
        <v>4</v>
      </c>
      <c r="J35" t="s" s="41">
        <v>3</v>
      </c>
      <c r="K35" t="s" s="41">
        <v>3</v>
      </c>
      <c r="L35" t="s" s="41">
        <v>3</v>
      </c>
      <c r="M35" t="s" s="41">
        <v>4</v>
      </c>
      <c r="N35" s="48"/>
      <c r="O35" t="s" s="41">
        <v>3</v>
      </c>
      <c r="P35" t="s" s="41">
        <v>3</v>
      </c>
      <c r="Q35" t="s" s="41">
        <v>3</v>
      </c>
      <c r="R35" t="s" s="41">
        <v>3</v>
      </c>
      <c r="S35" t="s" s="41">
        <v>3</v>
      </c>
      <c r="T35" t="s" s="41">
        <v>3</v>
      </c>
      <c r="U35" s="44"/>
      <c r="V35" t="s" s="41">
        <v>3</v>
      </c>
      <c r="W35" t="s" s="41">
        <v>3</v>
      </c>
      <c r="X35" t="s" s="41">
        <v>3</v>
      </c>
      <c r="Y35" t="s" s="41">
        <v>3</v>
      </c>
      <c r="Z35" t="s" s="41">
        <v>3</v>
      </c>
      <c r="AA35" t="s" s="41">
        <v>3</v>
      </c>
      <c r="AB35" s="44"/>
      <c r="AC35" t="s" s="41">
        <v>3</v>
      </c>
      <c r="AD35" t="s" s="41">
        <v>3</v>
      </c>
      <c r="AE35" t="s" s="41">
        <v>3</v>
      </c>
      <c r="AF35" t="s" s="41">
        <v>3</v>
      </c>
      <c r="AG35" t="s" s="41">
        <v>3</v>
      </c>
      <c r="AH35" t="s" s="41">
        <v>3</v>
      </c>
      <c r="AI35" s="44"/>
      <c r="AJ35" t="s" s="41">
        <v>3</v>
      </c>
      <c r="AK35" t="s" s="41">
        <v>3</v>
      </c>
      <c r="AL35" t="s" s="41">
        <v>3</v>
      </c>
      <c r="AM35" t="s" s="41">
        <v>3</v>
      </c>
      <c r="AN35" t="s" s="41">
        <v>3</v>
      </c>
      <c r="AO35" t="s" s="41">
        <v>3</v>
      </c>
      <c r="AP35" s="44"/>
      <c r="AQ35" t="s" s="41">
        <v>3</v>
      </c>
      <c r="AR35" t="s" s="41">
        <v>3</v>
      </c>
      <c r="AS35" t="s" s="41">
        <v>3</v>
      </c>
      <c r="AT35" t="s" s="41">
        <v>3</v>
      </c>
      <c r="AU35" t="s" s="41">
        <v>3</v>
      </c>
      <c r="AV35" t="s" s="41">
        <v>3</v>
      </c>
      <c r="AW35" s="44"/>
      <c r="AX35" t="s" s="41">
        <v>3</v>
      </c>
      <c r="AY35" t="s" s="41">
        <v>3</v>
      </c>
      <c r="AZ35" t="s" s="41">
        <v>3</v>
      </c>
      <c r="BA35" t="s" s="41">
        <v>3</v>
      </c>
      <c r="BB35" t="s" s="41">
        <v>3</v>
      </c>
    </row>
    <row r="36" s="4" customFormat="1" ht="26.55" customHeight="1">
      <c r="A36" t="s" s="45">
        <v>108</v>
      </c>
      <c r="B36" t="s" s="46">
        <v>110</v>
      </c>
      <c r="C36" t="s" s="41">
        <v>3</v>
      </c>
      <c r="D36" t="s" s="41">
        <v>4</v>
      </c>
      <c r="E36" t="s" s="41">
        <v>3</v>
      </c>
      <c r="F36" t="s" s="41">
        <v>5</v>
      </c>
      <c r="H36" t="s" s="41">
        <v>3</v>
      </c>
      <c r="I36" t="s" s="41">
        <v>4</v>
      </c>
      <c r="J36" t="s" s="41">
        <v>3</v>
      </c>
      <c r="K36" t="s" s="41">
        <v>3</v>
      </c>
      <c r="L36" t="s" s="41">
        <v>3</v>
      </c>
      <c r="M36" t="s" s="41">
        <v>4</v>
      </c>
      <c r="N36" s="44"/>
      <c r="O36" t="s" s="41">
        <v>3</v>
      </c>
      <c r="P36" t="s" s="41">
        <v>3</v>
      </c>
      <c r="Q36" t="s" s="41">
        <v>3</v>
      </c>
      <c r="R36" t="s" s="41">
        <v>3</v>
      </c>
      <c r="S36" t="s" s="41">
        <v>3</v>
      </c>
      <c r="T36" t="s" s="41">
        <v>3</v>
      </c>
      <c r="U36" s="44"/>
      <c r="V36" t="s" s="41">
        <v>3</v>
      </c>
      <c r="W36" t="s" s="41">
        <v>3</v>
      </c>
      <c r="X36" t="s" s="41">
        <v>3</v>
      </c>
      <c r="Y36" t="s" s="41">
        <v>3</v>
      </c>
      <c r="Z36" t="s" s="41">
        <v>3</v>
      </c>
      <c r="AA36" t="s" s="41">
        <v>3</v>
      </c>
      <c r="AB36" s="44"/>
      <c r="AC36" t="s" s="41">
        <v>3</v>
      </c>
      <c r="AD36" t="s" s="41">
        <v>3</v>
      </c>
      <c r="AE36" t="s" s="41">
        <v>3</v>
      </c>
      <c r="AF36" t="s" s="41">
        <v>3</v>
      </c>
      <c r="AG36" t="s" s="41">
        <v>3</v>
      </c>
      <c r="AH36" t="s" s="41">
        <v>3</v>
      </c>
      <c r="AI36" s="44"/>
      <c r="AJ36" t="s" s="41">
        <v>3</v>
      </c>
      <c r="AK36" t="s" s="41">
        <v>3</v>
      </c>
      <c r="AL36" t="s" s="41">
        <v>3</v>
      </c>
      <c r="AM36" t="s" s="41">
        <v>3</v>
      </c>
      <c r="AN36" t="s" s="41">
        <v>3</v>
      </c>
      <c r="AO36" t="s" s="41">
        <v>3</v>
      </c>
      <c r="AP36" s="44"/>
      <c r="AQ36" t="s" s="41">
        <v>3</v>
      </c>
      <c r="AR36" t="s" s="41">
        <v>3</v>
      </c>
      <c r="AS36" t="s" s="41">
        <v>3</v>
      </c>
      <c r="AT36" t="s" s="41">
        <v>3</v>
      </c>
      <c r="AU36" t="s" s="41">
        <v>3</v>
      </c>
      <c r="AV36" t="s" s="41">
        <v>3</v>
      </c>
      <c r="AW36" s="44"/>
      <c r="AX36" t="s" s="41">
        <v>3</v>
      </c>
      <c r="AY36" t="s" s="41">
        <v>3</v>
      </c>
      <c r="AZ36" t="s" s="41">
        <v>3</v>
      </c>
      <c r="BA36" t="s" s="41">
        <v>3</v>
      </c>
      <c r="BB36" t="s" s="41">
        <v>3</v>
      </c>
    </row>
    <row r="37" s="4" customFormat="1" ht="21.2" customHeight="1">
      <c r="A37" t="s" s="45">
        <v>111</v>
      </c>
      <c r="B37" t="s" s="46">
        <v>112</v>
      </c>
      <c r="C37" t="s" s="41">
        <v>3</v>
      </c>
      <c r="D37" t="s" s="41">
        <v>4</v>
      </c>
      <c r="E37" t="s" s="41">
        <v>3</v>
      </c>
      <c r="F37" t="s" s="41">
        <v>4</v>
      </c>
      <c r="H37" t="s" s="41">
        <v>3</v>
      </c>
      <c r="I37" t="s" s="41">
        <v>4</v>
      </c>
      <c r="J37" t="s" s="41">
        <v>3</v>
      </c>
      <c r="K37" t="s" s="41">
        <v>4</v>
      </c>
      <c r="L37" t="s" s="41">
        <v>3</v>
      </c>
      <c r="M37" t="s" s="41">
        <v>4</v>
      </c>
      <c r="N37" s="44"/>
      <c r="O37" t="s" s="41">
        <v>3</v>
      </c>
      <c r="P37" t="s" s="41">
        <v>3</v>
      </c>
      <c r="Q37" t="s" s="41">
        <v>3</v>
      </c>
      <c r="R37" t="s" s="41">
        <v>3</v>
      </c>
      <c r="S37" t="s" s="41">
        <v>3</v>
      </c>
      <c r="T37" t="s" s="41">
        <v>3</v>
      </c>
      <c r="U37" s="44"/>
      <c r="V37" t="s" s="41">
        <v>3</v>
      </c>
      <c r="W37" t="s" s="41">
        <v>3</v>
      </c>
      <c r="X37" t="s" s="41">
        <v>3</v>
      </c>
      <c r="Y37" t="s" s="41">
        <v>3</v>
      </c>
      <c r="Z37" t="s" s="41">
        <v>3</v>
      </c>
      <c r="AA37" t="s" s="41">
        <v>3</v>
      </c>
      <c r="AB37" s="44"/>
      <c r="AC37" t="s" s="41">
        <v>3</v>
      </c>
      <c r="AD37" t="s" s="41">
        <v>3</v>
      </c>
      <c r="AE37" t="s" s="41">
        <v>3</v>
      </c>
      <c r="AF37" t="s" s="41">
        <v>3</v>
      </c>
      <c r="AG37" t="s" s="41">
        <v>3</v>
      </c>
      <c r="AH37" t="s" s="41">
        <v>3</v>
      </c>
      <c r="AI37" s="44"/>
      <c r="AJ37" t="s" s="41">
        <v>3</v>
      </c>
      <c r="AK37" t="s" s="41">
        <v>3</v>
      </c>
      <c r="AL37" t="s" s="41">
        <v>3</v>
      </c>
      <c r="AM37" t="s" s="41">
        <v>3</v>
      </c>
      <c r="AN37" t="s" s="41">
        <v>3</v>
      </c>
      <c r="AO37" t="s" s="41">
        <v>3</v>
      </c>
      <c r="AP37" s="44"/>
      <c r="AQ37" t="s" s="41">
        <v>3</v>
      </c>
      <c r="AR37" t="s" s="41">
        <v>3</v>
      </c>
      <c r="AS37" t="s" s="41">
        <v>3</v>
      </c>
      <c r="AT37" t="s" s="41">
        <v>3</v>
      </c>
      <c r="AU37" t="s" s="41">
        <v>3</v>
      </c>
      <c r="AV37" t="s" s="41">
        <v>3</v>
      </c>
      <c r="AW37" s="44"/>
      <c r="AX37" t="s" s="41">
        <v>3</v>
      </c>
      <c r="AY37" t="s" s="41">
        <v>3</v>
      </c>
      <c r="AZ37" t="s" s="41">
        <v>3</v>
      </c>
      <c r="BA37" t="s" s="41">
        <v>3</v>
      </c>
      <c r="BB37" t="s" s="41">
        <v>3</v>
      </c>
    </row>
    <row r="38" s="4" customFormat="1" ht="26.55" customHeight="1">
      <c r="A38" t="s" s="45">
        <v>111</v>
      </c>
      <c r="B38" t="s" s="46">
        <v>113</v>
      </c>
      <c r="C38" t="s" s="41">
        <v>3</v>
      </c>
      <c r="D38" t="s" s="41">
        <v>4</v>
      </c>
      <c r="E38" t="s" s="41">
        <v>3</v>
      </c>
      <c r="F38" t="s" s="41">
        <v>4</v>
      </c>
      <c r="H38" t="s" s="41">
        <v>3</v>
      </c>
      <c r="I38" t="s" s="41">
        <v>4</v>
      </c>
      <c r="J38" t="s" s="41">
        <v>3</v>
      </c>
      <c r="K38" t="s" s="41">
        <v>4</v>
      </c>
      <c r="L38" t="s" s="41">
        <v>3</v>
      </c>
      <c r="M38" t="s" s="41">
        <v>4</v>
      </c>
      <c r="N38" s="44"/>
      <c r="O38" t="s" s="41">
        <v>3</v>
      </c>
      <c r="P38" t="s" s="41">
        <v>3</v>
      </c>
      <c r="Q38" t="s" s="41">
        <v>3</v>
      </c>
      <c r="R38" t="s" s="41">
        <v>3</v>
      </c>
      <c r="S38" t="s" s="41">
        <v>3</v>
      </c>
      <c r="T38" t="s" s="41">
        <v>3</v>
      </c>
      <c r="U38" s="44"/>
      <c r="V38" t="s" s="41">
        <v>3</v>
      </c>
      <c r="W38" t="s" s="41">
        <v>3</v>
      </c>
      <c r="X38" t="s" s="41">
        <v>3</v>
      </c>
      <c r="Y38" t="s" s="41">
        <v>3</v>
      </c>
      <c r="Z38" t="s" s="41">
        <v>3</v>
      </c>
      <c r="AA38" t="s" s="41">
        <v>3</v>
      </c>
      <c r="AB38" s="44"/>
      <c r="AC38" t="s" s="41">
        <v>3</v>
      </c>
      <c r="AD38" t="s" s="41">
        <v>3</v>
      </c>
      <c r="AE38" t="s" s="41">
        <v>3</v>
      </c>
      <c r="AF38" t="s" s="41">
        <v>3</v>
      </c>
      <c r="AG38" t="s" s="41">
        <v>3</v>
      </c>
      <c r="AH38" t="s" s="41">
        <v>3</v>
      </c>
      <c r="AI38" s="44"/>
      <c r="AJ38" t="s" s="41">
        <v>3</v>
      </c>
      <c r="AK38" t="s" s="41">
        <v>3</v>
      </c>
      <c r="AL38" t="s" s="41">
        <v>3</v>
      </c>
      <c r="AM38" t="s" s="41">
        <v>3</v>
      </c>
      <c r="AN38" t="s" s="41">
        <v>3</v>
      </c>
      <c r="AO38" t="s" s="41">
        <v>3</v>
      </c>
      <c r="AP38" s="44"/>
      <c r="AQ38" t="s" s="41">
        <v>3</v>
      </c>
      <c r="AR38" t="s" s="41">
        <v>3</v>
      </c>
      <c r="AS38" t="s" s="41">
        <v>3</v>
      </c>
      <c r="AT38" t="s" s="41">
        <v>3</v>
      </c>
      <c r="AU38" t="s" s="41">
        <v>3</v>
      </c>
      <c r="AV38" t="s" s="41">
        <v>3</v>
      </c>
      <c r="AW38" s="44"/>
      <c r="AX38" t="s" s="41">
        <v>3</v>
      </c>
      <c r="AY38" t="s" s="41">
        <v>3</v>
      </c>
      <c r="AZ38" t="s" s="41">
        <v>3</v>
      </c>
      <c r="BA38" t="s" s="41">
        <v>3</v>
      </c>
      <c r="BB38" t="s" s="41">
        <v>3</v>
      </c>
    </row>
    <row r="39" s="4" customFormat="1" ht="26.55" customHeight="1">
      <c r="A39" t="s" s="45">
        <v>114</v>
      </c>
      <c r="B39" t="s" s="46">
        <v>115</v>
      </c>
      <c r="C39" t="s" s="41">
        <v>3</v>
      </c>
      <c r="D39" t="s" s="41">
        <v>4</v>
      </c>
      <c r="E39" t="s" s="41">
        <v>3</v>
      </c>
      <c r="F39" t="s" s="41">
        <v>4</v>
      </c>
      <c r="H39" t="s" s="41">
        <v>3</v>
      </c>
      <c r="I39" t="s" s="41">
        <v>4</v>
      </c>
      <c r="J39" t="s" s="41">
        <v>3</v>
      </c>
      <c r="K39" t="s" s="41">
        <v>4</v>
      </c>
      <c r="L39" t="s" s="41">
        <v>3</v>
      </c>
      <c r="M39" t="s" s="41">
        <v>4</v>
      </c>
      <c r="N39" s="44"/>
      <c r="O39" t="s" s="41">
        <v>3</v>
      </c>
      <c r="P39" t="s" s="41">
        <v>3</v>
      </c>
      <c r="Q39" t="s" s="41">
        <v>3</v>
      </c>
      <c r="R39" t="s" s="41">
        <v>3</v>
      </c>
      <c r="S39" t="s" s="41">
        <v>3</v>
      </c>
      <c r="T39" t="s" s="41">
        <v>3</v>
      </c>
      <c r="U39" s="44"/>
      <c r="V39" t="s" s="41">
        <v>3</v>
      </c>
      <c r="W39" t="s" s="41">
        <v>3</v>
      </c>
      <c r="X39" t="s" s="41">
        <v>3</v>
      </c>
      <c r="Y39" t="s" s="41">
        <v>3</v>
      </c>
      <c r="Z39" t="s" s="41">
        <v>3</v>
      </c>
      <c r="AA39" t="s" s="41">
        <v>3</v>
      </c>
      <c r="AB39" s="44"/>
      <c r="AC39" t="s" s="41">
        <v>3</v>
      </c>
      <c r="AD39" t="s" s="41">
        <v>3</v>
      </c>
      <c r="AE39" t="s" s="41">
        <v>3</v>
      </c>
      <c r="AF39" t="s" s="41">
        <v>3</v>
      </c>
      <c r="AG39" t="s" s="41">
        <v>3</v>
      </c>
      <c r="AH39" t="s" s="41">
        <v>3</v>
      </c>
      <c r="AI39" s="44"/>
      <c r="AJ39" t="s" s="41">
        <v>3</v>
      </c>
      <c r="AK39" t="s" s="41">
        <v>3</v>
      </c>
      <c r="AL39" t="s" s="41">
        <v>3</v>
      </c>
      <c r="AM39" t="s" s="41">
        <v>3</v>
      </c>
      <c r="AN39" t="s" s="41">
        <v>3</v>
      </c>
      <c r="AO39" t="s" s="41">
        <v>3</v>
      </c>
      <c r="AP39" s="44"/>
      <c r="AQ39" t="s" s="41">
        <v>3</v>
      </c>
      <c r="AR39" t="s" s="41">
        <v>3</v>
      </c>
      <c r="AS39" t="s" s="41">
        <v>3</v>
      </c>
      <c r="AT39" t="s" s="41">
        <v>3</v>
      </c>
      <c r="AU39" t="s" s="41">
        <v>3</v>
      </c>
      <c r="AV39" t="s" s="41">
        <v>3</v>
      </c>
      <c r="AW39" s="44"/>
      <c r="AX39" t="s" s="41">
        <v>3</v>
      </c>
      <c r="AY39" t="s" s="41">
        <v>3</v>
      </c>
      <c r="AZ39" t="s" s="41">
        <v>3</v>
      </c>
      <c r="BA39" t="s" s="41">
        <v>3</v>
      </c>
      <c r="BB39" t="s" s="41">
        <v>3</v>
      </c>
    </row>
    <row r="40" s="4" customFormat="1" ht="26.55" customHeight="1">
      <c r="A40" t="s" s="45">
        <v>114</v>
      </c>
      <c r="B40" t="s" s="46">
        <v>116</v>
      </c>
      <c r="C40" t="s" s="41">
        <v>3</v>
      </c>
      <c r="D40" t="s" s="41">
        <v>4</v>
      </c>
      <c r="E40" t="s" s="41">
        <v>3</v>
      </c>
      <c r="F40" t="s" s="41">
        <v>4</v>
      </c>
      <c r="H40" t="s" s="41">
        <v>3</v>
      </c>
      <c r="I40" t="s" s="41">
        <v>4</v>
      </c>
      <c r="J40" t="s" s="41">
        <v>3</v>
      </c>
      <c r="K40" t="s" s="41">
        <v>4</v>
      </c>
      <c r="L40" t="s" s="41">
        <v>3</v>
      </c>
      <c r="M40" t="s" s="41">
        <v>4</v>
      </c>
      <c r="N40" s="44"/>
      <c r="O40" t="s" s="41">
        <v>3</v>
      </c>
      <c r="P40" t="s" s="41">
        <v>3</v>
      </c>
      <c r="Q40" t="s" s="41">
        <v>3</v>
      </c>
      <c r="R40" t="s" s="41">
        <v>3</v>
      </c>
      <c r="S40" t="s" s="41">
        <v>3</v>
      </c>
      <c r="T40" t="s" s="41">
        <v>3</v>
      </c>
      <c r="U40" s="44"/>
      <c r="V40" t="s" s="41">
        <v>3</v>
      </c>
      <c r="W40" t="s" s="41">
        <v>3</v>
      </c>
      <c r="X40" t="s" s="41">
        <v>3</v>
      </c>
      <c r="Y40" t="s" s="41">
        <v>3</v>
      </c>
      <c r="Z40" t="s" s="41">
        <v>3</v>
      </c>
      <c r="AA40" t="s" s="41">
        <v>3</v>
      </c>
      <c r="AB40" s="44"/>
      <c r="AC40" t="s" s="41">
        <v>3</v>
      </c>
      <c r="AD40" t="s" s="41">
        <v>3</v>
      </c>
      <c r="AE40" t="s" s="41">
        <v>3</v>
      </c>
      <c r="AF40" t="s" s="41">
        <v>3</v>
      </c>
      <c r="AG40" t="s" s="41">
        <v>3</v>
      </c>
      <c r="AH40" t="s" s="41">
        <v>3</v>
      </c>
      <c r="AI40" s="44"/>
      <c r="AJ40" t="s" s="41">
        <v>3</v>
      </c>
      <c r="AK40" t="s" s="41">
        <v>3</v>
      </c>
      <c r="AL40" t="s" s="41">
        <v>3</v>
      </c>
      <c r="AM40" t="s" s="41">
        <v>3</v>
      </c>
      <c r="AN40" t="s" s="41">
        <v>3</v>
      </c>
      <c r="AO40" t="s" s="41">
        <v>3</v>
      </c>
      <c r="AP40" s="44"/>
      <c r="AQ40" t="s" s="41">
        <v>3</v>
      </c>
      <c r="AR40" t="s" s="41">
        <v>3</v>
      </c>
      <c r="AS40" t="s" s="41">
        <v>3</v>
      </c>
      <c r="AT40" t="s" s="41">
        <v>3</v>
      </c>
      <c r="AU40" t="s" s="41">
        <v>3</v>
      </c>
      <c r="AV40" t="s" s="41">
        <v>3</v>
      </c>
      <c r="AW40" s="44"/>
      <c r="AX40" t="s" s="41">
        <v>3</v>
      </c>
      <c r="AY40" t="s" s="41">
        <v>3</v>
      </c>
      <c r="AZ40" t="s" s="41">
        <v>3</v>
      </c>
      <c r="BA40" t="s" s="41">
        <v>3</v>
      </c>
      <c r="BB40" t="s" s="41">
        <v>3</v>
      </c>
    </row>
    <row r="41" s="49" customFormat="1" ht="26.55" customHeight="1">
      <c r="A41" t="s" s="45">
        <v>117</v>
      </c>
      <c r="B41" t="s" s="45">
        <v>118</v>
      </c>
      <c r="C41" t="s" s="50">
        <v>3</v>
      </c>
      <c r="D41" t="s" s="41">
        <v>4</v>
      </c>
      <c r="E41" t="s" s="41">
        <v>3</v>
      </c>
      <c r="F41" t="s" s="41">
        <v>4</v>
      </c>
      <c r="G41" s="44"/>
      <c r="H41" t="s" s="41">
        <v>3</v>
      </c>
      <c r="I41" t="s" s="41">
        <v>4</v>
      </c>
      <c r="J41" t="s" s="41">
        <v>3</v>
      </c>
      <c r="K41" t="s" s="41">
        <v>4</v>
      </c>
      <c r="L41" t="s" s="41">
        <v>3</v>
      </c>
      <c r="M41" t="s" s="41">
        <v>4</v>
      </c>
      <c r="N41" s="44"/>
      <c r="O41" t="s" s="41">
        <v>3</v>
      </c>
      <c r="P41" t="s" s="41">
        <v>3</v>
      </c>
      <c r="Q41" t="s" s="41">
        <v>3</v>
      </c>
      <c r="R41" t="s" s="41">
        <v>3</v>
      </c>
      <c r="S41" t="s" s="41">
        <v>3</v>
      </c>
      <c r="T41" t="s" s="41">
        <v>3</v>
      </c>
      <c r="U41" s="44"/>
      <c r="V41" t="s" s="41">
        <v>3</v>
      </c>
      <c r="W41" t="s" s="41">
        <v>3</v>
      </c>
      <c r="X41" t="s" s="41">
        <v>3</v>
      </c>
      <c r="Y41" t="s" s="41">
        <v>3</v>
      </c>
      <c r="Z41" t="s" s="41">
        <v>3</v>
      </c>
      <c r="AA41" t="s" s="41">
        <v>3</v>
      </c>
      <c r="AB41" s="44"/>
      <c r="AC41" t="s" s="41">
        <v>3</v>
      </c>
      <c r="AD41" t="s" s="41">
        <v>3</v>
      </c>
      <c r="AE41" t="s" s="41">
        <v>3</v>
      </c>
      <c r="AF41" t="s" s="41">
        <v>3</v>
      </c>
      <c r="AG41" t="s" s="41">
        <v>3</v>
      </c>
      <c r="AH41" t="s" s="41">
        <v>3</v>
      </c>
      <c r="AI41" s="44"/>
      <c r="AJ41" t="s" s="41">
        <v>3</v>
      </c>
      <c r="AK41" t="s" s="41">
        <v>3</v>
      </c>
      <c r="AL41" t="s" s="41">
        <v>3</v>
      </c>
      <c r="AM41" t="s" s="41">
        <v>3</v>
      </c>
      <c r="AN41" t="s" s="41">
        <v>3</v>
      </c>
      <c r="AO41" t="s" s="41">
        <v>3</v>
      </c>
      <c r="AP41" s="44"/>
      <c r="AQ41" t="s" s="41">
        <v>3</v>
      </c>
      <c r="AR41" t="s" s="41">
        <v>3</v>
      </c>
      <c r="AS41" t="s" s="41">
        <v>3</v>
      </c>
      <c r="AT41" t="s" s="41">
        <v>3</v>
      </c>
      <c r="AU41" t="s" s="41">
        <v>3</v>
      </c>
      <c r="AV41" t="s" s="41">
        <v>3</v>
      </c>
      <c r="AW41" s="44"/>
      <c r="AX41" t="s" s="41">
        <v>3</v>
      </c>
      <c r="AY41" t="s" s="41">
        <v>3</v>
      </c>
      <c r="AZ41" t="s" s="41">
        <v>3</v>
      </c>
      <c r="BA41" t="s" s="41">
        <v>3</v>
      </c>
      <c r="BB41" t="s" s="41">
        <v>3</v>
      </c>
    </row>
    <row r="42" s="49" customFormat="1" ht="26.55" customHeight="1">
      <c r="A42" t="s" s="45">
        <v>117</v>
      </c>
      <c r="B42" t="s" s="45">
        <v>119</v>
      </c>
      <c r="C42" t="s" s="50">
        <v>3</v>
      </c>
      <c r="D42" t="s" s="41">
        <v>4</v>
      </c>
      <c r="E42" t="s" s="41">
        <v>3</v>
      </c>
      <c r="F42" t="s" s="41">
        <v>4</v>
      </c>
      <c r="G42" s="44"/>
      <c r="H42" t="s" s="41">
        <v>3</v>
      </c>
      <c r="I42" t="s" s="41">
        <v>4</v>
      </c>
      <c r="J42" t="s" s="41">
        <v>3</v>
      </c>
      <c r="K42" t="s" s="41">
        <v>4</v>
      </c>
      <c r="L42" t="s" s="41">
        <v>3</v>
      </c>
      <c r="M42" t="s" s="41">
        <v>4</v>
      </c>
      <c r="N42" s="44"/>
      <c r="O42" t="s" s="41">
        <v>3</v>
      </c>
      <c r="P42" t="s" s="41">
        <v>3</v>
      </c>
      <c r="Q42" t="s" s="41">
        <v>3</v>
      </c>
      <c r="R42" t="s" s="41">
        <v>3</v>
      </c>
      <c r="S42" t="s" s="41">
        <v>3</v>
      </c>
      <c r="T42" t="s" s="41">
        <v>3</v>
      </c>
      <c r="U42" s="44"/>
      <c r="V42" t="s" s="41">
        <v>3</v>
      </c>
      <c r="W42" t="s" s="41">
        <v>3</v>
      </c>
      <c r="X42" t="s" s="41">
        <v>3</v>
      </c>
      <c r="Y42" t="s" s="41">
        <v>3</v>
      </c>
      <c r="Z42" t="s" s="41">
        <v>3</v>
      </c>
      <c r="AA42" t="s" s="41">
        <v>3</v>
      </c>
      <c r="AB42" s="44"/>
      <c r="AC42" t="s" s="41">
        <v>3</v>
      </c>
      <c r="AD42" t="s" s="41">
        <v>3</v>
      </c>
      <c r="AE42" t="s" s="41">
        <v>3</v>
      </c>
      <c r="AF42" t="s" s="41">
        <v>3</v>
      </c>
      <c r="AG42" t="s" s="41">
        <v>3</v>
      </c>
      <c r="AH42" t="s" s="41">
        <v>3</v>
      </c>
      <c r="AI42" s="44"/>
      <c r="AJ42" t="s" s="41">
        <v>3</v>
      </c>
      <c r="AK42" t="s" s="41">
        <v>3</v>
      </c>
      <c r="AL42" t="s" s="41">
        <v>3</v>
      </c>
      <c r="AM42" t="s" s="41">
        <v>3</v>
      </c>
      <c r="AN42" t="s" s="41">
        <v>3</v>
      </c>
      <c r="AO42" t="s" s="41">
        <v>3</v>
      </c>
      <c r="AP42" s="44"/>
      <c r="AQ42" t="s" s="41">
        <v>3</v>
      </c>
      <c r="AR42" t="s" s="41">
        <v>3</v>
      </c>
      <c r="AS42" t="s" s="41">
        <v>3</v>
      </c>
      <c r="AT42" t="s" s="41">
        <v>3</v>
      </c>
      <c r="AU42" t="s" s="41">
        <v>3</v>
      </c>
      <c r="AV42" t="s" s="41">
        <v>3</v>
      </c>
      <c r="AW42" s="44"/>
      <c r="AX42" t="s" s="41">
        <v>3</v>
      </c>
      <c r="AY42" t="s" s="41">
        <v>3</v>
      </c>
      <c r="AZ42" t="s" s="41">
        <v>3</v>
      </c>
      <c r="BA42" t="s" s="41">
        <v>3</v>
      </c>
      <c r="BB42" t="s" s="41">
        <v>3</v>
      </c>
    </row>
    <row r="43" s="49" customFormat="1" ht="26.55" customHeight="1">
      <c r="A43" t="s" s="45">
        <v>120</v>
      </c>
      <c r="B43" t="s" s="45">
        <v>121</v>
      </c>
      <c r="C43" t="s" s="50">
        <v>3</v>
      </c>
      <c r="D43" t="s" s="41">
        <v>4</v>
      </c>
      <c r="E43" t="s" s="41">
        <v>3</v>
      </c>
      <c r="F43" t="s" s="41">
        <v>4</v>
      </c>
      <c r="G43" s="44"/>
      <c r="H43" t="s" s="41">
        <v>3</v>
      </c>
      <c r="I43" t="s" s="41">
        <v>4</v>
      </c>
      <c r="J43" t="s" s="41">
        <v>3</v>
      </c>
      <c r="K43" t="s" s="41">
        <v>4</v>
      </c>
      <c r="L43" t="s" s="41">
        <v>3</v>
      </c>
      <c r="M43" t="s" s="41">
        <v>4</v>
      </c>
      <c r="N43" s="44"/>
      <c r="O43" t="s" s="41">
        <v>3</v>
      </c>
      <c r="P43" t="s" s="41">
        <v>3</v>
      </c>
      <c r="Q43" t="s" s="41">
        <v>3</v>
      </c>
      <c r="R43" t="s" s="41">
        <v>3</v>
      </c>
      <c r="S43" t="s" s="41">
        <v>3</v>
      </c>
      <c r="T43" t="s" s="41">
        <v>3</v>
      </c>
      <c r="U43" s="44"/>
      <c r="V43" t="s" s="41">
        <v>3</v>
      </c>
      <c r="W43" t="s" s="41">
        <v>3</v>
      </c>
      <c r="X43" t="s" s="41">
        <v>3</v>
      </c>
      <c r="Y43" t="s" s="41">
        <v>3</v>
      </c>
      <c r="Z43" t="s" s="41">
        <v>3</v>
      </c>
      <c r="AA43" t="s" s="41">
        <v>3</v>
      </c>
      <c r="AB43" s="44"/>
      <c r="AC43" t="s" s="41">
        <v>3</v>
      </c>
      <c r="AD43" t="s" s="41">
        <v>3</v>
      </c>
      <c r="AE43" t="s" s="41">
        <v>3</v>
      </c>
      <c r="AF43" t="s" s="41">
        <v>3</v>
      </c>
      <c r="AG43" t="s" s="41">
        <v>3</v>
      </c>
      <c r="AH43" t="s" s="41">
        <v>3</v>
      </c>
      <c r="AI43" s="44"/>
      <c r="AJ43" t="s" s="41">
        <v>3</v>
      </c>
      <c r="AK43" t="s" s="41">
        <v>3</v>
      </c>
      <c r="AL43" t="s" s="41">
        <v>3</v>
      </c>
      <c r="AM43" t="s" s="41">
        <v>3</v>
      </c>
      <c r="AN43" t="s" s="41">
        <v>3</v>
      </c>
      <c r="AO43" t="s" s="41">
        <v>3</v>
      </c>
      <c r="AP43" s="44"/>
      <c r="AQ43" t="s" s="41">
        <v>3</v>
      </c>
      <c r="AR43" t="s" s="41">
        <v>3</v>
      </c>
      <c r="AS43" t="s" s="41">
        <v>3</v>
      </c>
      <c r="AT43" t="s" s="41">
        <v>3</v>
      </c>
      <c r="AU43" t="s" s="41">
        <v>3</v>
      </c>
      <c r="AV43" t="s" s="41">
        <v>3</v>
      </c>
      <c r="AW43" s="44"/>
      <c r="AX43" t="s" s="41">
        <v>3</v>
      </c>
      <c r="AY43" t="s" s="41">
        <v>3</v>
      </c>
      <c r="AZ43" t="s" s="41">
        <v>3</v>
      </c>
      <c r="BA43" t="s" s="41">
        <v>3</v>
      </c>
      <c r="BB43" t="s" s="41">
        <v>3</v>
      </c>
    </row>
    <row r="44" s="49" customFormat="1" ht="39.55" customHeight="1">
      <c r="A44" t="s" s="45">
        <v>120</v>
      </c>
      <c r="B44" t="s" s="45">
        <v>122</v>
      </c>
      <c r="C44" t="s" s="50">
        <v>3</v>
      </c>
      <c r="D44" t="s" s="41">
        <v>4</v>
      </c>
      <c r="E44" t="s" s="41">
        <v>3</v>
      </c>
      <c r="F44" t="s" s="41">
        <v>4</v>
      </c>
      <c r="G44" s="44"/>
      <c r="H44" t="s" s="41">
        <v>3</v>
      </c>
      <c r="I44" t="s" s="41">
        <v>4</v>
      </c>
      <c r="J44" t="s" s="41">
        <v>3</v>
      </c>
      <c r="K44" t="s" s="41">
        <v>4</v>
      </c>
      <c r="L44" t="s" s="41">
        <v>3</v>
      </c>
      <c r="M44" t="s" s="41">
        <v>4</v>
      </c>
      <c r="N44" s="44"/>
      <c r="O44" t="s" s="41">
        <v>3</v>
      </c>
      <c r="P44" t="s" s="41">
        <v>3</v>
      </c>
      <c r="Q44" t="s" s="41">
        <v>3</v>
      </c>
      <c r="R44" t="s" s="41">
        <v>3</v>
      </c>
      <c r="S44" t="s" s="41">
        <v>3</v>
      </c>
      <c r="T44" t="s" s="41">
        <v>3</v>
      </c>
      <c r="U44" s="44"/>
      <c r="V44" t="s" s="41">
        <v>3</v>
      </c>
      <c r="W44" t="s" s="41">
        <v>3</v>
      </c>
      <c r="X44" t="s" s="41">
        <v>3</v>
      </c>
      <c r="Y44" t="s" s="41">
        <v>3</v>
      </c>
      <c r="Z44" t="s" s="41">
        <v>3</v>
      </c>
      <c r="AA44" t="s" s="41">
        <v>3</v>
      </c>
      <c r="AB44" s="44"/>
      <c r="AC44" t="s" s="41">
        <v>3</v>
      </c>
      <c r="AD44" t="s" s="41">
        <v>3</v>
      </c>
      <c r="AE44" t="s" s="41">
        <v>3</v>
      </c>
      <c r="AF44" t="s" s="41">
        <v>3</v>
      </c>
      <c r="AG44" t="s" s="41">
        <v>3</v>
      </c>
      <c r="AH44" t="s" s="41">
        <v>3</v>
      </c>
      <c r="AI44" s="44"/>
      <c r="AJ44" t="s" s="41">
        <v>3</v>
      </c>
      <c r="AK44" t="s" s="41">
        <v>3</v>
      </c>
      <c r="AL44" t="s" s="41">
        <v>3</v>
      </c>
      <c r="AM44" t="s" s="41">
        <v>3</v>
      </c>
      <c r="AN44" t="s" s="41">
        <v>3</v>
      </c>
      <c r="AO44" t="s" s="41">
        <v>3</v>
      </c>
      <c r="AP44" s="44"/>
      <c r="AQ44" t="s" s="41">
        <v>3</v>
      </c>
      <c r="AR44" t="s" s="41">
        <v>3</v>
      </c>
      <c r="AS44" t="s" s="41">
        <v>3</v>
      </c>
      <c r="AT44" t="s" s="41">
        <v>3</v>
      </c>
      <c r="AU44" t="s" s="41">
        <v>3</v>
      </c>
      <c r="AV44" t="s" s="41">
        <v>3</v>
      </c>
      <c r="AW44" s="44"/>
      <c r="AX44" t="s" s="41">
        <v>3</v>
      </c>
      <c r="AY44" t="s" s="41">
        <v>3</v>
      </c>
      <c r="AZ44" t="s" s="41">
        <v>3</v>
      </c>
      <c r="BA44" t="s" s="41">
        <v>3</v>
      </c>
      <c r="BB44" t="s" s="41">
        <v>3</v>
      </c>
    </row>
    <row r="45" s="49" customFormat="1" ht="26.55" customHeight="1">
      <c r="A45" t="s" s="45">
        <v>123</v>
      </c>
      <c r="B45" t="s" s="45">
        <v>124</v>
      </c>
      <c r="C45" t="s" s="50">
        <v>4</v>
      </c>
      <c r="D45" t="s" s="41">
        <v>3</v>
      </c>
      <c r="E45" t="s" s="41">
        <v>4</v>
      </c>
      <c r="F45" t="s" s="41">
        <v>3</v>
      </c>
      <c r="G45" s="44"/>
      <c r="H45" t="s" s="41">
        <v>4</v>
      </c>
      <c r="I45" t="s" s="41">
        <v>3</v>
      </c>
      <c r="J45" t="s" s="41">
        <v>4</v>
      </c>
      <c r="K45" t="s" s="41">
        <v>3</v>
      </c>
      <c r="L45" t="s" s="41">
        <v>4</v>
      </c>
      <c r="M45" t="s" s="41">
        <v>3</v>
      </c>
      <c r="N45" s="44"/>
      <c r="O45" t="s" s="41">
        <v>3</v>
      </c>
      <c r="P45" t="s" s="41">
        <v>3</v>
      </c>
      <c r="Q45" t="s" s="41">
        <v>3</v>
      </c>
      <c r="R45" t="s" s="41">
        <v>3</v>
      </c>
      <c r="S45" t="s" s="41">
        <v>3</v>
      </c>
      <c r="T45" t="s" s="41">
        <v>3</v>
      </c>
      <c r="U45" s="44"/>
      <c r="V45" t="s" s="41">
        <v>3</v>
      </c>
      <c r="W45" t="s" s="41">
        <v>3</v>
      </c>
      <c r="X45" t="s" s="41">
        <v>3</v>
      </c>
      <c r="Y45" t="s" s="41">
        <v>3</v>
      </c>
      <c r="Z45" t="s" s="41">
        <v>3</v>
      </c>
      <c r="AA45" t="s" s="41">
        <v>3</v>
      </c>
      <c r="AB45" s="44"/>
      <c r="AC45" t="s" s="41">
        <v>3</v>
      </c>
      <c r="AD45" t="s" s="41">
        <v>3</v>
      </c>
      <c r="AE45" t="s" s="41">
        <v>3</v>
      </c>
      <c r="AF45" t="s" s="41">
        <v>3</v>
      </c>
      <c r="AG45" t="s" s="41">
        <v>3</v>
      </c>
      <c r="AH45" t="s" s="41">
        <v>3</v>
      </c>
      <c r="AI45" s="44"/>
      <c r="AJ45" t="s" s="41">
        <v>3</v>
      </c>
      <c r="AK45" t="s" s="41">
        <v>3</v>
      </c>
      <c r="AL45" t="s" s="41">
        <v>3</v>
      </c>
      <c r="AM45" t="s" s="41">
        <v>3</v>
      </c>
      <c r="AN45" t="s" s="41">
        <v>3</v>
      </c>
      <c r="AO45" t="s" s="41">
        <v>3</v>
      </c>
      <c r="AP45" s="44"/>
      <c r="AQ45" t="s" s="41">
        <v>3</v>
      </c>
      <c r="AR45" t="s" s="41">
        <v>3</v>
      </c>
      <c r="AS45" t="s" s="41">
        <v>3</v>
      </c>
      <c r="AT45" t="s" s="41">
        <v>3</v>
      </c>
      <c r="AU45" t="s" s="41">
        <v>3</v>
      </c>
      <c r="AV45" t="s" s="41">
        <v>3</v>
      </c>
      <c r="AW45" s="44"/>
      <c r="AX45" t="s" s="41">
        <v>3</v>
      </c>
      <c r="AY45" t="s" s="41">
        <v>3</v>
      </c>
      <c r="AZ45" t="s" s="41">
        <v>3</v>
      </c>
      <c r="BA45" t="s" s="41">
        <v>3</v>
      </c>
      <c r="BB45" t="s" s="41">
        <v>3</v>
      </c>
    </row>
    <row r="46" s="49" customFormat="1" ht="26.55" customHeight="1">
      <c r="A46" t="s" s="45">
        <v>123</v>
      </c>
      <c r="B46" t="s" s="45">
        <v>125</v>
      </c>
      <c r="C46" t="s" s="50">
        <v>4</v>
      </c>
      <c r="D46" t="s" s="41">
        <v>3</v>
      </c>
      <c r="E46" t="s" s="41">
        <v>4</v>
      </c>
      <c r="F46" t="s" s="41">
        <v>3</v>
      </c>
      <c r="G46" s="44"/>
      <c r="H46" t="s" s="41">
        <v>4</v>
      </c>
      <c r="I46" t="s" s="41">
        <v>3</v>
      </c>
      <c r="J46" t="s" s="41">
        <v>4</v>
      </c>
      <c r="K46" t="s" s="41">
        <v>3</v>
      </c>
      <c r="L46" t="s" s="41">
        <v>4</v>
      </c>
      <c r="M46" t="s" s="41">
        <v>3</v>
      </c>
      <c r="N46" s="44"/>
      <c r="O46" t="s" s="41">
        <v>3</v>
      </c>
      <c r="P46" t="s" s="41">
        <v>3</v>
      </c>
      <c r="Q46" t="s" s="41">
        <v>3</v>
      </c>
      <c r="R46" t="s" s="41">
        <v>3</v>
      </c>
      <c r="S46" t="s" s="41">
        <v>3</v>
      </c>
      <c r="T46" t="s" s="41">
        <v>3</v>
      </c>
      <c r="U46" s="44"/>
      <c r="V46" t="s" s="41">
        <v>3</v>
      </c>
      <c r="W46" t="s" s="41">
        <v>3</v>
      </c>
      <c r="X46" t="s" s="41">
        <v>3</v>
      </c>
      <c r="Y46" t="s" s="41">
        <v>3</v>
      </c>
      <c r="Z46" t="s" s="41">
        <v>3</v>
      </c>
      <c r="AA46" t="s" s="41">
        <v>3</v>
      </c>
      <c r="AB46" s="44"/>
      <c r="AC46" t="s" s="41">
        <v>3</v>
      </c>
      <c r="AD46" t="s" s="41">
        <v>3</v>
      </c>
      <c r="AE46" t="s" s="41">
        <v>3</v>
      </c>
      <c r="AF46" t="s" s="41">
        <v>3</v>
      </c>
      <c r="AG46" t="s" s="41">
        <v>3</v>
      </c>
      <c r="AH46" t="s" s="41">
        <v>3</v>
      </c>
      <c r="AI46" s="44"/>
      <c r="AJ46" t="s" s="41">
        <v>3</v>
      </c>
      <c r="AK46" t="s" s="41">
        <v>3</v>
      </c>
      <c r="AL46" t="s" s="41">
        <v>3</v>
      </c>
      <c r="AM46" t="s" s="41">
        <v>3</v>
      </c>
      <c r="AN46" t="s" s="41">
        <v>3</v>
      </c>
      <c r="AO46" t="s" s="41">
        <v>3</v>
      </c>
      <c r="AP46" s="44"/>
      <c r="AQ46" t="s" s="41">
        <v>3</v>
      </c>
      <c r="AR46" t="s" s="41">
        <v>3</v>
      </c>
      <c r="AS46" t="s" s="41">
        <v>3</v>
      </c>
      <c r="AT46" t="s" s="41">
        <v>3</v>
      </c>
      <c r="AU46" t="s" s="41">
        <v>3</v>
      </c>
      <c r="AV46" t="s" s="41">
        <v>3</v>
      </c>
      <c r="AW46" s="44"/>
      <c r="AX46" t="s" s="41">
        <v>3</v>
      </c>
      <c r="AY46" t="s" s="41">
        <v>3</v>
      </c>
      <c r="AZ46" t="s" s="41">
        <v>3</v>
      </c>
      <c r="BA46" t="s" s="41">
        <v>3</v>
      </c>
      <c r="BB46" t="s" s="41">
        <v>3</v>
      </c>
    </row>
    <row r="47" s="49" customFormat="1" ht="26.55" customHeight="1">
      <c r="A47" t="s" s="45">
        <v>126</v>
      </c>
      <c r="B47" t="s" s="45">
        <v>127</v>
      </c>
      <c r="C47" t="s" s="50">
        <v>4</v>
      </c>
      <c r="D47" t="s" s="41">
        <v>3</v>
      </c>
      <c r="E47" t="s" s="41">
        <v>4</v>
      </c>
      <c r="F47" t="s" s="41">
        <v>3</v>
      </c>
      <c r="G47" s="44"/>
      <c r="H47" t="s" s="41">
        <v>4</v>
      </c>
      <c r="I47" t="s" s="41">
        <v>3</v>
      </c>
      <c r="J47" t="s" s="41">
        <v>4</v>
      </c>
      <c r="K47" t="s" s="41">
        <v>3</v>
      </c>
      <c r="L47" t="s" s="41">
        <v>4</v>
      </c>
      <c r="M47" t="s" s="41">
        <v>3</v>
      </c>
      <c r="N47" s="44"/>
      <c r="O47" t="s" s="41">
        <v>3</v>
      </c>
      <c r="P47" t="s" s="41">
        <v>3</v>
      </c>
      <c r="Q47" t="s" s="41">
        <v>3</v>
      </c>
      <c r="R47" t="s" s="41">
        <v>3</v>
      </c>
      <c r="S47" t="s" s="41">
        <v>3</v>
      </c>
      <c r="T47" t="s" s="41">
        <v>3</v>
      </c>
      <c r="U47" s="44"/>
      <c r="V47" t="s" s="41">
        <v>3</v>
      </c>
      <c r="W47" t="s" s="41">
        <v>3</v>
      </c>
      <c r="X47" t="s" s="41">
        <v>3</v>
      </c>
      <c r="Y47" t="s" s="41">
        <v>3</v>
      </c>
      <c r="Z47" t="s" s="41">
        <v>3</v>
      </c>
      <c r="AA47" t="s" s="41">
        <v>3</v>
      </c>
      <c r="AB47" s="44"/>
      <c r="AC47" t="s" s="41">
        <v>3</v>
      </c>
      <c r="AD47" t="s" s="41">
        <v>3</v>
      </c>
      <c r="AE47" t="s" s="41">
        <v>3</v>
      </c>
      <c r="AF47" t="s" s="41">
        <v>3</v>
      </c>
      <c r="AG47" t="s" s="41">
        <v>3</v>
      </c>
      <c r="AH47" t="s" s="41">
        <v>3</v>
      </c>
      <c r="AI47" s="44"/>
      <c r="AJ47" t="s" s="41">
        <v>3</v>
      </c>
      <c r="AK47" t="s" s="41">
        <v>3</v>
      </c>
      <c r="AL47" t="s" s="41">
        <v>3</v>
      </c>
      <c r="AM47" t="s" s="41">
        <v>3</v>
      </c>
      <c r="AN47" t="s" s="41">
        <v>3</v>
      </c>
      <c r="AO47" t="s" s="41">
        <v>3</v>
      </c>
      <c r="AP47" s="44"/>
      <c r="AQ47" t="s" s="41">
        <v>3</v>
      </c>
      <c r="AR47" t="s" s="41">
        <v>3</v>
      </c>
      <c r="AS47" t="s" s="41">
        <v>3</v>
      </c>
      <c r="AT47" t="s" s="41">
        <v>3</v>
      </c>
      <c r="AU47" t="s" s="41">
        <v>3</v>
      </c>
      <c r="AV47" t="s" s="41">
        <v>3</v>
      </c>
      <c r="AW47" s="44"/>
      <c r="AX47" t="s" s="41">
        <v>3</v>
      </c>
      <c r="AY47" t="s" s="41">
        <v>3</v>
      </c>
      <c r="AZ47" t="s" s="41">
        <v>3</v>
      </c>
      <c r="BA47" t="s" s="41">
        <v>3</v>
      </c>
      <c r="BB47" t="s" s="41">
        <v>3</v>
      </c>
    </row>
    <row r="48" s="49" customFormat="1" ht="26.55" customHeight="1">
      <c r="A48" t="s" s="45">
        <v>126</v>
      </c>
      <c r="B48" t="s" s="45">
        <v>128</v>
      </c>
      <c r="C48" t="s" s="50">
        <v>4</v>
      </c>
      <c r="D48" t="s" s="41">
        <v>3</v>
      </c>
      <c r="E48" t="s" s="41">
        <v>4</v>
      </c>
      <c r="F48" t="s" s="41">
        <v>3</v>
      </c>
      <c r="G48" s="44"/>
      <c r="H48" t="s" s="41">
        <v>4</v>
      </c>
      <c r="I48" t="s" s="41">
        <v>3</v>
      </c>
      <c r="J48" t="s" s="41">
        <v>4</v>
      </c>
      <c r="K48" t="s" s="41">
        <v>3</v>
      </c>
      <c r="L48" t="s" s="41">
        <v>4</v>
      </c>
      <c r="M48" t="s" s="41">
        <v>3</v>
      </c>
      <c r="N48" s="44"/>
      <c r="O48" t="s" s="41">
        <v>3</v>
      </c>
      <c r="P48" t="s" s="41">
        <v>3</v>
      </c>
      <c r="Q48" t="s" s="41">
        <v>3</v>
      </c>
      <c r="R48" t="s" s="41">
        <v>3</v>
      </c>
      <c r="S48" t="s" s="41">
        <v>3</v>
      </c>
      <c r="T48" t="s" s="41">
        <v>3</v>
      </c>
      <c r="U48" s="44"/>
      <c r="V48" t="s" s="41">
        <v>3</v>
      </c>
      <c r="W48" t="s" s="41">
        <v>3</v>
      </c>
      <c r="X48" t="s" s="41">
        <v>3</v>
      </c>
      <c r="Y48" t="s" s="41">
        <v>3</v>
      </c>
      <c r="Z48" t="s" s="41">
        <v>3</v>
      </c>
      <c r="AA48" t="s" s="41">
        <v>3</v>
      </c>
      <c r="AB48" s="44"/>
      <c r="AC48" t="s" s="41">
        <v>3</v>
      </c>
      <c r="AD48" t="s" s="41">
        <v>3</v>
      </c>
      <c r="AE48" t="s" s="41">
        <v>3</v>
      </c>
      <c r="AF48" t="s" s="41">
        <v>3</v>
      </c>
      <c r="AG48" t="s" s="41">
        <v>3</v>
      </c>
      <c r="AH48" t="s" s="41">
        <v>3</v>
      </c>
      <c r="AI48" s="44"/>
      <c r="AJ48" t="s" s="41">
        <v>3</v>
      </c>
      <c r="AK48" t="s" s="41">
        <v>3</v>
      </c>
      <c r="AL48" t="s" s="41">
        <v>3</v>
      </c>
      <c r="AM48" t="s" s="41">
        <v>3</v>
      </c>
      <c r="AN48" t="s" s="41">
        <v>3</v>
      </c>
      <c r="AO48" t="s" s="41">
        <v>3</v>
      </c>
      <c r="AP48" s="44"/>
      <c r="AQ48" t="s" s="41">
        <v>3</v>
      </c>
      <c r="AR48" t="s" s="41">
        <v>3</v>
      </c>
      <c r="AS48" t="s" s="41">
        <v>3</v>
      </c>
      <c r="AT48" t="s" s="41">
        <v>3</v>
      </c>
      <c r="AU48" t="s" s="41">
        <v>3</v>
      </c>
      <c r="AV48" t="s" s="41">
        <v>3</v>
      </c>
      <c r="AW48" s="44"/>
      <c r="AX48" t="s" s="41">
        <v>3</v>
      </c>
      <c r="AY48" t="s" s="41">
        <v>3</v>
      </c>
      <c r="AZ48" t="s" s="41">
        <v>3</v>
      </c>
      <c r="BA48" t="s" s="41">
        <v>3</v>
      </c>
      <c r="BB48" t="s" s="41">
        <v>3</v>
      </c>
    </row>
    <row r="49" s="49" customFormat="1" ht="26.55" customHeight="1">
      <c r="A49" t="s" s="45">
        <v>129</v>
      </c>
      <c r="B49" t="s" s="45">
        <v>130</v>
      </c>
      <c r="C49" t="s" s="50">
        <v>4</v>
      </c>
      <c r="D49" t="s" s="41">
        <v>3</v>
      </c>
      <c r="E49" t="s" s="41">
        <v>4</v>
      </c>
      <c r="F49" t="s" s="41">
        <v>3</v>
      </c>
      <c r="G49" s="44"/>
      <c r="H49" t="s" s="41">
        <v>4</v>
      </c>
      <c r="I49" t="s" s="41">
        <v>3</v>
      </c>
      <c r="J49" t="s" s="41">
        <v>4</v>
      </c>
      <c r="K49" t="s" s="41">
        <v>3</v>
      </c>
      <c r="L49" t="s" s="41">
        <v>4</v>
      </c>
      <c r="M49" t="s" s="41">
        <v>3</v>
      </c>
      <c r="N49" s="44"/>
      <c r="O49" t="s" s="41">
        <v>3</v>
      </c>
      <c r="P49" t="s" s="41">
        <v>3</v>
      </c>
      <c r="Q49" t="s" s="41">
        <v>3</v>
      </c>
      <c r="R49" t="s" s="41">
        <v>3</v>
      </c>
      <c r="S49" t="s" s="41">
        <v>3</v>
      </c>
      <c r="T49" t="s" s="41">
        <v>3</v>
      </c>
      <c r="U49" s="44"/>
      <c r="V49" t="s" s="41">
        <v>3</v>
      </c>
      <c r="W49" t="s" s="41">
        <v>3</v>
      </c>
      <c r="X49" t="s" s="41">
        <v>3</v>
      </c>
      <c r="Y49" t="s" s="41">
        <v>3</v>
      </c>
      <c r="Z49" t="s" s="41">
        <v>3</v>
      </c>
      <c r="AA49" t="s" s="41">
        <v>3</v>
      </c>
      <c r="AB49" s="44"/>
      <c r="AC49" t="s" s="41">
        <v>3</v>
      </c>
      <c r="AD49" t="s" s="41">
        <v>3</v>
      </c>
      <c r="AE49" t="s" s="41">
        <v>3</v>
      </c>
      <c r="AF49" t="s" s="41">
        <v>3</v>
      </c>
      <c r="AG49" t="s" s="41">
        <v>3</v>
      </c>
      <c r="AH49" t="s" s="41">
        <v>3</v>
      </c>
      <c r="AI49" s="44"/>
      <c r="AJ49" t="s" s="41">
        <v>3</v>
      </c>
      <c r="AK49" t="s" s="41">
        <v>3</v>
      </c>
      <c r="AL49" t="s" s="41">
        <v>3</v>
      </c>
      <c r="AM49" t="s" s="41">
        <v>3</v>
      </c>
      <c r="AN49" t="s" s="41">
        <v>3</v>
      </c>
      <c r="AO49" t="s" s="41">
        <v>3</v>
      </c>
      <c r="AP49" s="44"/>
      <c r="AQ49" t="s" s="41">
        <v>3</v>
      </c>
      <c r="AR49" t="s" s="41">
        <v>3</v>
      </c>
      <c r="AS49" t="s" s="41">
        <v>3</v>
      </c>
      <c r="AT49" t="s" s="41">
        <v>3</v>
      </c>
      <c r="AU49" t="s" s="41">
        <v>3</v>
      </c>
      <c r="AV49" t="s" s="41">
        <v>3</v>
      </c>
      <c r="AW49" s="44"/>
      <c r="AX49" t="s" s="41">
        <v>3</v>
      </c>
      <c r="AY49" t="s" s="41">
        <v>3</v>
      </c>
      <c r="AZ49" t="s" s="41">
        <v>3</v>
      </c>
      <c r="BA49" t="s" s="41">
        <v>3</v>
      </c>
      <c r="BB49" t="s" s="41">
        <v>3</v>
      </c>
    </row>
    <row r="50" s="49" customFormat="1" ht="26.55" customHeight="1">
      <c r="A50" t="s" s="45">
        <v>129</v>
      </c>
      <c r="B50" t="s" s="45">
        <v>131</v>
      </c>
      <c r="C50" t="s" s="50">
        <v>4</v>
      </c>
      <c r="D50" t="s" s="41">
        <v>3</v>
      </c>
      <c r="E50" t="s" s="41">
        <v>4</v>
      </c>
      <c r="F50" t="s" s="41">
        <v>3</v>
      </c>
      <c r="G50" s="44"/>
      <c r="H50" t="s" s="41">
        <v>4</v>
      </c>
      <c r="I50" t="s" s="41">
        <v>3</v>
      </c>
      <c r="J50" t="s" s="41">
        <v>4</v>
      </c>
      <c r="K50" t="s" s="41">
        <v>3</v>
      </c>
      <c r="L50" t="s" s="41">
        <v>4</v>
      </c>
      <c r="M50" t="s" s="41">
        <v>3</v>
      </c>
      <c r="N50" s="44"/>
      <c r="O50" t="s" s="41">
        <v>3</v>
      </c>
      <c r="P50" t="s" s="41">
        <v>3</v>
      </c>
      <c r="Q50" t="s" s="41">
        <v>3</v>
      </c>
      <c r="R50" t="s" s="41">
        <v>3</v>
      </c>
      <c r="S50" t="s" s="41">
        <v>3</v>
      </c>
      <c r="T50" t="s" s="41">
        <v>3</v>
      </c>
      <c r="U50" s="44"/>
      <c r="V50" t="s" s="41">
        <v>3</v>
      </c>
      <c r="W50" t="s" s="41">
        <v>3</v>
      </c>
      <c r="X50" t="s" s="41">
        <v>3</v>
      </c>
      <c r="Y50" t="s" s="41">
        <v>3</v>
      </c>
      <c r="Z50" t="s" s="41">
        <v>3</v>
      </c>
      <c r="AA50" t="s" s="41">
        <v>3</v>
      </c>
      <c r="AB50" s="44"/>
      <c r="AC50" t="s" s="41">
        <v>3</v>
      </c>
      <c r="AD50" t="s" s="41">
        <v>3</v>
      </c>
      <c r="AE50" t="s" s="41">
        <v>3</v>
      </c>
      <c r="AF50" t="s" s="41">
        <v>3</v>
      </c>
      <c r="AG50" t="s" s="41">
        <v>3</v>
      </c>
      <c r="AH50" t="s" s="41">
        <v>3</v>
      </c>
      <c r="AI50" s="44"/>
      <c r="AJ50" t="s" s="41">
        <v>3</v>
      </c>
      <c r="AK50" t="s" s="41">
        <v>3</v>
      </c>
      <c r="AL50" t="s" s="41">
        <v>3</v>
      </c>
      <c r="AM50" t="s" s="41">
        <v>3</v>
      </c>
      <c r="AN50" t="s" s="41">
        <v>3</v>
      </c>
      <c r="AO50" t="s" s="41">
        <v>3</v>
      </c>
      <c r="AP50" s="44"/>
      <c r="AQ50" t="s" s="41">
        <v>3</v>
      </c>
      <c r="AR50" t="s" s="41">
        <v>3</v>
      </c>
      <c r="AS50" t="s" s="41">
        <v>3</v>
      </c>
      <c r="AT50" t="s" s="41">
        <v>3</v>
      </c>
      <c r="AU50" t="s" s="41">
        <v>3</v>
      </c>
      <c r="AV50" t="s" s="41">
        <v>3</v>
      </c>
      <c r="AW50" s="44"/>
      <c r="AX50" t="s" s="41">
        <v>3</v>
      </c>
      <c r="AY50" t="s" s="41">
        <v>3</v>
      </c>
      <c r="AZ50" t="s" s="41">
        <v>3</v>
      </c>
      <c r="BA50" t="s" s="41">
        <v>3</v>
      </c>
      <c r="BB50" t="s" s="41">
        <v>3</v>
      </c>
    </row>
    <row r="51" s="49" customFormat="1" ht="26.55" customHeight="1">
      <c r="A51" t="s" s="45">
        <v>132</v>
      </c>
      <c r="B51" t="s" s="45">
        <v>133</v>
      </c>
      <c r="C51" t="s" s="50">
        <v>4</v>
      </c>
      <c r="D51" t="s" s="41">
        <v>3</v>
      </c>
      <c r="E51" t="s" s="41">
        <v>4</v>
      </c>
      <c r="F51" t="s" s="41">
        <v>3</v>
      </c>
      <c r="G51" s="44"/>
      <c r="H51" t="s" s="41">
        <v>4</v>
      </c>
      <c r="I51" t="s" s="41">
        <v>3</v>
      </c>
      <c r="J51" t="s" s="41">
        <v>4</v>
      </c>
      <c r="K51" t="s" s="41">
        <v>3</v>
      </c>
      <c r="L51" t="s" s="41">
        <v>4</v>
      </c>
      <c r="M51" t="s" s="41">
        <v>3</v>
      </c>
      <c r="N51" s="44"/>
      <c r="O51" t="s" s="41">
        <v>3</v>
      </c>
      <c r="P51" t="s" s="41">
        <v>3</v>
      </c>
      <c r="Q51" t="s" s="41">
        <v>3</v>
      </c>
      <c r="R51" t="s" s="41">
        <v>3</v>
      </c>
      <c r="S51" t="s" s="41">
        <v>3</v>
      </c>
      <c r="T51" t="s" s="41">
        <v>3</v>
      </c>
      <c r="U51" s="44"/>
      <c r="V51" t="s" s="41">
        <v>3</v>
      </c>
      <c r="W51" t="s" s="41">
        <v>3</v>
      </c>
      <c r="X51" t="s" s="41">
        <v>3</v>
      </c>
      <c r="Y51" t="s" s="41">
        <v>3</v>
      </c>
      <c r="Z51" t="s" s="41">
        <v>3</v>
      </c>
      <c r="AA51" t="s" s="41">
        <v>3</v>
      </c>
      <c r="AB51" s="44"/>
      <c r="AC51" t="s" s="41">
        <v>3</v>
      </c>
      <c r="AD51" t="s" s="41">
        <v>3</v>
      </c>
      <c r="AE51" t="s" s="41">
        <v>3</v>
      </c>
      <c r="AF51" t="s" s="41">
        <v>3</v>
      </c>
      <c r="AG51" t="s" s="41">
        <v>3</v>
      </c>
      <c r="AH51" t="s" s="41">
        <v>3</v>
      </c>
      <c r="AI51" s="44"/>
      <c r="AJ51" t="s" s="41">
        <v>3</v>
      </c>
      <c r="AK51" t="s" s="41">
        <v>3</v>
      </c>
      <c r="AL51" t="s" s="41">
        <v>3</v>
      </c>
      <c r="AM51" t="s" s="41">
        <v>3</v>
      </c>
      <c r="AN51" t="s" s="41">
        <v>3</v>
      </c>
      <c r="AO51" t="s" s="41">
        <v>3</v>
      </c>
      <c r="AP51" s="44"/>
      <c r="AQ51" t="s" s="41">
        <v>3</v>
      </c>
      <c r="AR51" t="s" s="41">
        <v>3</v>
      </c>
      <c r="AS51" t="s" s="41">
        <v>3</v>
      </c>
      <c r="AT51" t="s" s="41">
        <v>3</v>
      </c>
      <c r="AU51" t="s" s="41">
        <v>3</v>
      </c>
      <c r="AV51" t="s" s="41">
        <v>3</v>
      </c>
      <c r="AW51" s="44"/>
      <c r="AX51" t="s" s="41">
        <v>3</v>
      </c>
      <c r="AY51" t="s" s="41">
        <v>3</v>
      </c>
      <c r="AZ51" t="s" s="41">
        <v>3</v>
      </c>
      <c r="BA51" t="s" s="41">
        <v>3</v>
      </c>
      <c r="BB51" t="s" s="41">
        <v>3</v>
      </c>
    </row>
    <row r="52" s="49" customFormat="1" ht="26.55" customHeight="1">
      <c r="A52" t="s" s="45">
        <v>132</v>
      </c>
      <c r="B52" t="s" s="45">
        <v>134</v>
      </c>
      <c r="C52" t="s" s="50">
        <v>4</v>
      </c>
      <c r="D52" t="s" s="41">
        <v>3</v>
      </c>
      <c r="E52" t="s" s="41">
        <v>4</v>
      </c>
      <c r="F52" t="s" s="41">
        <v>3</v>
      </c>
      <c r="G52" s="44"/>
      <c r="H52" t="s" s="41">
        <v>4</v>
      </c>
      <c r="I52" t="s" s="41">
        <v>3</v>
      </c>
      <c r="J52" t="s" s="41">
        <v>4</v>
      </c>
      <c r="K52" t="s" s="41">
        <v>3</v>
      </c>
      <c r="L52" t="s" s="41">
        <v>4</v>
      </c>
      <c r="M52" t="s" s="41">
        <v>3</v>
      </c>
      <c r="N52" s="44"/>
      <c r="O52" t="s" s="41">
        <v>3</v>
      </c>
      <c r="P52" t="s" s="41">
        <v>3</v>
      </c>
      <c r="Q52" t="s" s="41">
        <v>3</v>
      </c>
      <c r="R52" t="s" s="41">
        <v>3</v>
      </c>
      <c r="S52" t="s" s="41">
        <v>3</v>
      </c>
      <c r="T52" t="s" s="41">
        <v>3</v>
      </c>
      <c r="U52" s="44"/>
      <c r="V52" t="s" s="41">
        <v>3</v>
      </c>
      <c r="W52" t="s" s="41">
        <v>3</v>
      </c>
      <c r="X52" t="s" s="41">
        <v>3</v>
      </c>
      <c r="Y52" t="s" s="41">
        <v>3</v>
      </c>
      <c r="Z52" t="s" s="41">
        <v>3</v>
      </c>
      <c r="AA52" t="s" s="41">
        <v>3</v>
      </c>
      <c r="AB52" s="44"/>
      <c r="AC52" t="s" s="41">
        <v>3</v>
      </c>
      <c r="AD52" t="s" s="41">
        <v>3</v>
      </c>
      <c r="AE52" t="s" s="41">
        <v>3</v>
      </c>
      <c r="AF52" t="s" s="41">
        <v>3</v>
      </c>
      <c r="AG52" t="s" s="41">
        <v>3</v>
      </c>
      <c r="AH52" t="s" s="41">
        <v>3</v>
      </c>
      <c r="AI52" s="44"/>
      <c r="AJ52" t="s" s="41">
        <v>3</v>
      </c>
      <c r="AK52" t="s" s="41">
        <v>3</v>
      </c>
      <c r="AL52" t="s" s="41">
        <v>3</v>
      </c>
      <c r="AM52" t="s" s="41">
        <v>3</v>
      </c>
      <c r="AN52" t="s" s="41">
        <v>3</v>
      </c>
      <c r="AO52" t="s" s="41">
        <v>3</v>
      </c>
      <c r="AP52" s="44"/>
      <c r="AQ52" t="s" s="41">
        <v>3</v>
      </c>
      <c r="AR52" t="s" s="41">
        <v>3</v>
      </c>
      <c r="AS52" t="s" s="41">
        <v>3</v>
      </c>
      <c r="AT52" t="s" s="41">
        <v>3</v>
      </c>
      <c r="AU52" t="s" s="41">
        <v>3</v>
      </c>
      <c r="AV52" t="s" s="41">
        <v>3</v>
      </c>
      <c r="AW52" s="44"/>
      <c r="AX52" t="s" s="41">
        <v>3</v>
      </c>
      <c r="AY52" t="s" s="41">
        <v>3</v>
      </c>
      <c r="AZ52" t="s" s="41">
        <v>3</v>
      </c>
      <c r="BA52" t="s" s="41">
        <v>3</v>
      </c>
      <c r="BB52" t="s" s="41">
        <v>3</v>
      </c>
    </row>
    <row r="53" s="49" customFormat="1" ht="26.55" customHeight="1">
      <c r="A53" t="s" s="45">
        <v>135</v>
      </c>
      <c r="B53" t="s" s="45">
        <v>136</v>
      </c>
      <c r="C53" t="s" s="50">
        <v>4</v>
      </c>
      <c r="D53" t="s" s="41">
        <v>3</v>
      </c>
      <c r="E53" t="s" s="41">
        <v>4</v>
      </c>
      <c r="F53" t="s" s="41">
        <v>3</v>
      </c>
      <c r="G53" s="44"/>
      <c r="H53" t="s" s="41">
        <v>3</v>
      </c>
      <c r="I53" t="s" s="41">
        <v>3</v>
      </c>
      <c r="J53" t="s" s="41">
        <v>4</v>
      </c>
      <c r="K53" t="s" s="41">
        <v>3</v>
      </c>
      <c r="L53" t="s" s="41">
        <v>4</v>
      </c>
      <c r="M53" t="s" s="41">
        <v>3</v>
      </c>
      <c r="N53" s="44"/>
      <c r="O53" t="s" s="41">
        <v>3</v>
      </c>
      <c r="P53" t="s" s="41">
        <v>3</v>
      </c>
      <c r="Q53" t="s" s="41">
        <v>3</v>
      </c>
      <c r="R53" t="s" s="41">
        <v>3</v>
      </c>
      <c r="S53" t="s" s="41">
        <v>3</v>
      </c>
      <c r="T53" t="s" s="41">
        <v>3</v>
      </c>
      <c r="U53" s="44"/>
      <c r="V53" t="s" s="41">
        <v>3</v>
      </c>
      <c r="W53" t="s" s="41">
        <v>3</v>
      </c>
      <c r="X53" t="s" s="41">
        <v>3</v>
      </c>
      <c r="Y53" t="s" s="41">
        <v>3</v>
      </c>
      <c r="Z53" t="s" s="41">
        <v>3</v>
      </c>
      <c r="AA53" t="s" s="41">
        <v>3</v>
      </c>
      <c r="AB53" s="44"/>
      <c r="AC53" t="s" s="41">
        <v>3</v>
      </c>
      <c r="AD53" t="s" s="41">
        <v>3</v>
      </c>
      <c r="AE53" t="s" s="41">
        <v>3</v>
      </c>
      <c r="AF53" t="s" s="41">
        <v>3</v>
      </c>
      <c r="AG53" t="s" s="41">
        <v>3</v>
      </c>
      <c r="AH53" t="s" s="41">
        <v>3</v>
      </c>
      <c r="AI53" s="44"/>
      <c r="AJ53" t="s" s="41">
        <v>3</v>
      </c>
      <c r="AK53" t="s" s="41">
        <v>3</v>
      </c>
      <c r="AL53" t="s" s="41">
        <v>3</v>
      </c>
      <c r="AM53" t="s" s="41">
        <v>3</v>
      </c>
      <c r="AN53" t="s" s="41">
        <v>3</v>
      </c>
      <c r="AO53" t="s" s="41">
        <v>3</v>
      </c>
      <c r="AP53" s="44"/>
      <c r="AQ53" t="s" s="41">
        <v>3</v>
      </c>
      <c r="AR53" t="s" s="41">
        <v>3</v>
      </c>
      <c r="AS53" t="s" s="41">
        <v>3</v>
      </c>
      <c r="AT53" t="s" s="41">
        <v>3</v>
      </c>
      <c r="AU53" t="s" s="41">
        <v>3</v>
      </c>
      <c r="AV53" t="s" s="41">
        <v>3</v>
      </c>
      <c r="AW53" s="44"/>
      <c r="AX53" t="s" s="41">
        <v>3</v>
      </c>
      <c r="AY53" t="s" s="41">
        <v>3</v>
      </c>
      <c r="AZ53" t="s" s="41">
        <v>3</v>
      </c>
      <c r="BA53" t="s" s="41">
        <v>3</v>
      </c>
      <c r="BB53" t="s" s="41">
        <v>3</v>
      </c>
    </row>
    <row r="54" s="49" customFormat="1" ht="26.55" customHeight="1">
      <c r="A54" t="s" s="45">
        <v>135</v>
      </c>
      <c r="B54" t="s" s="45">
        <v>137</v>
      </c>
      <c r="C54" t="s" s="50">
        <v>4</v>
      </c>
      <c r="D54" t="s" s="41">
        <v>3</v>
      </c>
      <c r="E54" t="s" s="41">
        <v>4</v>
      </c>
      <c r="F54" t="s" s="41">
        <v>3</v>
      </c>
      <c r="G54" s="44"/>
      <c r="H54" t="s" s="41">
        <v>3</v>
      </c>
      <c r="I54" t="s" s="41">
        <v>3</v>
      </c>
      <c r="J54" t="s" s="41">
        <v>4</v>
      </c>
      <c r="K54" t="s" s="41">
        <v>3</v>
      </c>
      <c r="L54" t="s" s="41">
        <v>4</v>
      </c>
      <c r="M54" t="s" s="41">
        <v>3</v>
      </c>
      <c r="N54" s="44"/>
      <c r="O54" t="s" s="41">
        <v>3</v>
      </c>
      <c r="P54" t="s" s="41">
        <v>3</v>
      </c>
      <c r="Q54" t="s" s="41">
        <v>3</v>
      </c>
      <c r="R54" t="s" s="41">
        <v>3</v>
      </c>
      <c r="S54" t="s" s="41">
        <v>3</v>
      </c>
      <c r="T54" t="s" s="41">
        <v>3</v>
      </c>
      <c r="U54" s="44"/>
      <c r="V54" t="s" s="41">
        <v>3</v>
      </c>
      <c r="W54" t="s" s="41">
        <v>3</v>
      </c>
      <c r="X54" t="s" s="41">
        <v>3</v>
      </c>
      <c r="Y54" t="s" s="41">
        <v>3</v>
      </c>
      <c r="Z54" t="s" s="41">
        <v>3</v>
      </c>
      <c r="AA54" t="s" s="41">
        <v>3</v>
      </c>
      <c r="AB54" s="44"/>
      <c r="AC54" t="s" s="41">
        <v>3</v>
      </c>
      <c r="AD54" t="s" s="41">
        <v>3</v>
      </c>
      <c r="AE54" t="s" s="41">
        <v>3</v>
      </c>
      <c r="AF54" t="s" s="41">
        <v>3</v>
      </c>
      <c r="AG54" t="s" s="41">
        <v>3</v>
      </c>
      <c r="AH54" t="s" s="41">
        <v>3</v>
      </c>
      <c r="AI54" s="44"/>
      <c r="AJ54" t="s" s="41">
        <v>3</v>
      </c>
      <c r="AK54" t="s" s="41">
        <v>3</v>
      </c>
      <c r="AL54" t="s" s="41">
        <v>3</v>
      </c>
      <c r="AM54" t="s" s="41">
        <v>3</v>
      </c>
      <c r="AN54" t="s" s="41">
        <v>3</v>
      </c>
      <c r="AO54" t="s" s="41">
        <v>3</v>
      </c>
      <c r="AP54" s="44"/>
      <c r="AQ54" t="s" s="41">
        <v>3</v>
      </c>
      <c r="AR54" t="s" s="41">
        <v>3</v>
      </c>
      <c r="AS54" t="s" s="41">
        <v>3</v>
      </c>
      <c r="AT54" t="s" s="41">
        <v>3</v>
      </c>
      <c r="AU54" t="s" s="41">
        <v>3</v>
      </c>
      <c r="AV54" t="s" s="41">
        <v>3</v>
      </c>
      <c r="AW54" s="44"/>
      <c r="AX54" t="s" s="41">
        <v>3</v>
      </c>
      <c r="AY54" t="s" s="41">
        <v>3</v>
      </c>
      <c r="AZ54" t="s" s="41">
        <v>3</v>
      </c>
      <c r="BA54" t="s" s="41">
        <v>3</v>
      </c>
      <c r="BB54" t="s" s="41">
        <v>3</v>
      </c>
    </row>
    <row r="55" s="49" customFormat="1" ht="26.55" customHeight="1">
      <c r="A55" t="s" s="45">
        <v>138</v>
      </c>
      <c r="B55" t="s" s="45">
        <v>139</v>
      </c>
      <c r="C55" t="s" s="50">
        <v>4</v>
      </c>
      <c r="D55" t="s" s="41">
        <v>3</v>
      </c>
      <c r="E55" t="s" s="41">
        <v>4</v>
      </c>
      <c r="F55" t="s" s="41">
        <v>3</v>
      </c>
      <c r="G55" s="44"/>
      <c r="H55" t="s" s="41">
        <v>3</v>
      </c>
      <c r="I55" t="s" s="41">
        <v>3</v>
      </c>
      <c r="J55" t="s" s="41">
        <v>4</v>
      </c>
      <c r="K55" t="s" s="41">
        <v>3</v>
      </c>
      <c r="L55" t="s" s="41">
        <v>4</v>
      </c>
      <c r="M55" t="s" s="41">
        <v>3</v>
      </c>
      <c r="N55" s="44"/>
      <c r="O55" t="s" s="41">
        <v>3</v>
      </c>
      <c r="P55" t="s" s="41">
        <v>3</v>
      </c>
      <c r="Q55" t="s" s="41">
        <v>3</v>
      </c>
      <c r="R55" t="s" s="41">
        <v>3</v>
      </c>
      <c r="S55" t="s" s="41">
        <v>3</v>
      </c>
      <c r="T55" t="s" s="41">
        <v>3</v>
      </c>
      <c r="U55" s="44"/>
      <c r="V55" t="s" s="41">
        <v>3</v>
      </c>
      <c r="W55" t="s" s="41">
        <v>3</v>
      </c>
      <c r="X55" t="s" s="41">
        <v>3</v>
      </c>
      <c r="Y55" t="s" s="41">
        <v>3</v>
      </c>
      <c r="Z55" t="s" s="41">
        <v>3</v>
      </c>
      <c r="AA55" t="s" s="41">
        <v>3</v>
      </c>
      <c r="AB55" s="44"/>
      <c r="AC55" t="s" s="41">
        <v>3</v>
      </c>
      <c r="AD55" t="s" s="41">
        <v>3</v>
      </c>
      <c r="AE55" t="s" s="41">
        <v>3</v>
      </c>
      <c r="AF55" t="s" s="41">
        <v>3</v>
      </c>
      <c r="AG55" t="s" s="41">
        <v>3</v>
      </c>
      <c r="AH55" t="s" s="41">
        <v>3</v>
      </c>
      <c r="AI55" s="44"/>
      <c r="AJ55" t="s" s="41">
        <v>3</v>
      </c>
      <c r="AK55" t="s" s="41">
        <v>3</v>
      </c>
      <c r="AL55" t="s" s="41">
        <v>3</v>
      </c>
      <c r="AM55" t="s" s="41">
        <v>3</v>
      </c>
      <c r="AN55" t="s" s="41">
        <v>3</v>
      </c>
      <c r="AO55" t="s" s="41">
        <v>3</v>
      </c>
      <c r="AP55" s="44"/>
      <c r="AQ55" t="s" s="41">
        <v>3</v>
      </c>
      <c r="AR55" t="s" s="41">
        <v>3</v>
      </c>
      <c r="AS55" t="s" s="41">
        <v>3</v>
      </c>
      <c r="AT55" t="s" s="41">
        <v>3</v>
      </c>
      <c r="AU55" t="s" s="41">
        <v>3</v>
      </c>
      <c r="AV55" t="s" s="41">
        <v>3</v>
      </c>
      <c r="AW55" s="44"/>
      <c r="AX55" t="s" s="41">
        <v>3</v>
      </c>
      <c r="AY55" t="s" s="41">
        <v>3</v>
      </c>
      <c r="AZ55" t="s" s="41">
        <v>3</v>
      </c>
      <c r="BA55" t="s" s="41">
        <v>3</v>
      </c>
      <c r="BB55" t="s" s="41">
        <v>3</v>
      </c>
    </row>
    <row r="56" s="49" customFormat="1" ht="26.55" customHeight="1">
      <c r="A56" t="s" s="45">
        <v>138</v>
      </c>
      <c r="B56" t="s" s="45">
        <v>140</v>
      </c>
      <c r="C56" t="s" s="50">
        <v>4</v>
      </c>
      <c r="D56" t="s" s="41">
        <v>3</v>
      </c>
      <c r="E56" t="s" s="41">
        <v>4</v>
      </c>
      <c r="F56" t="s" s="41">
        <v>3</v>
      </c>
      <c r="G56" s="44"/>
      <c r="H56" t="s" s="41">
        <v>3</v>
      </c>
      <c r="I56" t="s" s="41">
        <v>3</v>
      </c>
      <c r="J56" t="s" s="41">
        <v>4</v>
      </c>
      <c r="K56" t="s" s="41">
        <v>3</v>
      </c>
      <c r="L56" t="s" s="41">
        <v>4</v>
      </c>
      <c r="M56" t="s" s="41">
        <v>3</v>
      </c>
      <c r="N56" s="44"/>
      <c r="O56" t="s" s="41">
        <v>3</v>
      </c>
      <c r="P56" t="s" s="41">
        <v>3</v>
      </c>
      <c r="Q56" t="s" s="41">
        <v>3</v>
      </c>
      <c r="R56" t="s" s="41">
        <v>3</v>
      </c>
      <c r="S56" t="s" s="41">
        <v>3</v>
      </c>
      <c r="T56" t="s" s="41">
        <v>3</v>
      </c>
      <c r="U56" s="44"/>
      <c r="V56" t="s" s="41">
        <v>3</v>
      </c>
      <c r="W56" t="s" s="41">
        <v>3</v>
      </c>
      <c r="X56" t="s" s="41">
        <v>3</v>
      </c>
      <c r="Y56" t="s" s="41">
        <v>3</v>
      </c>
      <c r="Z56" t="s" s="41">
        <v>3</v>
      </c>
      <c r="AA56" t="s" s="41">
        <v>3</v>
      </c>
      <c r="AB56" s="44"/>
      <c r="AC56" t="s" s="41">
        <v>3</v>
      </c>
      <c r="AD56" t="s" s="41">
        <v>3</v>
      </c>
      <c r="AE56" t="s" s="41">
        <v>3</v>
      </c>
      <c r="AF56" t="s" s="41">
        <v>3</v>
      </c>
      <c r="AG56" t="s" s="41">
        <v>3</v>
      </c>
      <c r="AH56" t="s" s="41">
        <v>3</v>
      </c>
      <c r="AI56" s="44"/>
      <c r="AJ56" t="s" s="41">
        <v>3</v>
      </c>
      <c r="AK56" t="s" s="41">
        <v>3</v>
      </c>
      <c r="AL56" t="s" s="41">
        <v>3</v>
      </c>
      <c r="AM56" t="s" s="41">
        <v>3</v>
      </c>
      <c r="AN56" t="s" s="41">
        <v>3</v>
      </c>
      <c r="AO56" t="s" s="41">
        <v>3</v>
      </c>
      <c r="AP56" s="44"/>
      <c r="AQ56" t="s" s="41">
        <v>3</v>
      </c>
      <c r="AR56" t="s" s="41">
        <v>3</v>
      </c>
      <c r="AS56" t="s" s="41">
        <v>3</v>
      </c>
      <c r="AT56" t="s" s="41">
        <v>3</v>
      </c>
      <c r="AU56" t="s" s="41">
        <v>3</v>
      </c>
      <c r="AV56" t="s" s="41">
        <v>3</v>
      </c>
      <c r="AW56" s="44"/>
      <c r="AX56" t="s" s="41">
        <v>3</v>
      </c>
      <c r="AY56" t="s" s="41">
        <v>3</v>
      </c>
      <c r="AZ56" t="s" s="41">
        <v>3</v>
      </c>
      <c r="BA56" t="s" s="41">
        <v>3</v>
      </c>
      <c r="BB56" t="s" s="41">
        <v>3</v>
      </c>
    </row>
    <row r="57" s="49" customFormat="1" ht="26.55" customHeight="1">
      <c r="A57" t="s" s="45">
        <v>141</v>
      </c>
      <c r="B57" t="s" s="45">
        <v>142</v>
      </c>
      <c r="C57" t="s" s="50">
        <v>4</v>
      </c>
      <c r="D57" t="s" s="41">
        <v>3</v>
      </c>
      <c r="E57" t="s" s="41">
        <v>4</v>
      </c>
      <c r="F57" t="s" s="41">
        <v>3</v>
      </c>
      <c r="G57" s="44"/>
      <c r="H57" t="s" s="41">
        <v>3</v>
      </c>
      <c r="I57" t="s" s="41">
        <v>3</v>
      </c>
      <c r="J57" t="s" s="41">
        <v>4</v>
      </c>
      <c r="K57" t="s" s="41">
        <v>3</v>
      </c>
      <c r="L57" t="s" s="41">
        <v>4</v>
      </c>
      <c r="M57" t="s" s="41">
        <v>3</v>
      </c>
      <c r="N57" s="44"/>
      <c r="O57" t="s" s="41">
        <v>3</v>
      </c>
      <c r="P57" t="s" s="41">
        <v>3</v>
      </c>
      <c r="Q57" t="s" s="41">
        <v>3</v>
      </c>
      <c r="R57" t="s" s="41">
        <v>3</v>
      </c>
      <c r="S57" t="s" s="41">
        <v>3</v>
      </c>
      <c r="T57" t="s" s="41">
        <v>3</v>
      </c>
      <c r="U57" s="44"/>
      <c r="V57" t="s" s="41">
        <v>3</v>
      </c>
      <c r="W57" t="s" s="41">
        <v>3</v>
      </c>
      <c r="X57" t="s" s="41">
        <v>3</v>
      </c>
      <c r="Y57" t="s" s="41">
        <v>3</v>
      </c>
      <c r="Z57" t="s" s="41">
        <v>3</v>
      </c>
      <c r="AA57" t="s" s="41">
        <v>3</v>
      </c>
      <c r="AB57" s="44"/>
      <c r="AC57" t="s" s="41">
        <v>3</v>
      </c>
      <c r="AD57" t="s" s="41">
        <v>3</v>
      </c>
      <c r="AE57" t="s" s="41">
        <v>3</v>
      </c>
      <c r="AF57" t="s" s="41">
        <v>3</v>
      </c>
      <c r="AG57" t="s" s="41">
        <v>3</v>
      </c>
      <c r="AH57" t="s" s="41">
        <v>3</v>
      </c>
      <c r="AI57" s="44"/>
      <c r="AJ57" t="s" s="41">
        <v>3</v>
      </c>
      <c r="AK57" t="s" s="41">
        <v>3</v>
      </c>
      <c r="AL57" t="s" s="41">
        <v>3</v>
      </c>
      <c r="AM57" t="s" s="41">
        <v>3</v>
      </c>
      <c r="AN57" t="s" s="41">
        <v>3</v>
      </c>
      <c r="AO57" t="s" s="41">
        <v>3</v>
      </c>
      <c r="AP57" s="44"/>
      <c r="AQ57" t="s" s="41">
        <v>3</v>
      </c>
      <c r="AR57" t="s" s="41">
        <v>3</v>
      </c>
      <c r="AS57" t="s" s="41">
        <v>3</v>
      </c>
      <c r="AT57" t="s" s="41">
        <v>3</v>
      </c>
      <c r="AU57" t="s" s="41">
        <v>3</v>
      </c>
      <c r="AV57" t="s" s="41">
        <v>3</v>
      </c>
      <c r="AW57" s="44"/>
      <c r="AX57" t="s" s="41">
        <v>3</v>
      </c>
      <c r="AY57" t="s" s="41">
        <v>3</v>
      </c>
      <c r="AZ57" t="s" s="41">
        <v>3</v>
      </c>
      <c r="BA57" t="s" s="41">
        <v>3</v>
      </c>
      <c r="BB57" t="s" s="41">
        <v>3</v>
      </c>
    </row>
    <row r="58" s="49" customFormat="1" ht="26.55" customHeight="1">
      <c r="A58" t="s" s="45">
        <v>141</v>
      </c>
      <c r="B58" t="s" s="45">
        <v>143</v>
      </c>
      <c r="C58" t="s" s="50">
        <v>4</v>
      </c>
      <c r="D58" t="s" s="41">
        <v>3</v>
      </c>
      <c r="E58" t="s" s="41">
        <v>4</v>
      </c>
      <c r="F58" t="s" s="41">
        <v>3</v>
      </c>
      <c r="G58" s="44"/>
      <c r="H58" t="s" s="41">
        <v>3</v>
      </c>
      <c r="I58" t="s" s="41">
        <v>3</v>
      </c>
      <c r="J58" t="s" s="41">
        <v>4</v>
      </c>
      <c r="K58" t="s" s="41">
        <v>3</v>
      </c>
      <c r="L58" t="s" s="41">
        <v>4</v>
      </c>
      <c r="M58" t="s" s="41">
        <v>3</v>
      </c>
      <c r="N58" s="44"/>
      <c r="O58" t="s" s="41">
        <v>3</v>
      </c>
      <c r="P58" t="s" s="41">
        <v>3</v>
      </c>
      <c r="Q58" t="s" s="41">
        <v>3</v>
      </c>
      <c r="R58" t="s" s="41">
        <v>3</v>
      </c>
      <c r="S58" t="s" s="41">
        <v>3</v>
      </c>
      <c r="T58" t="s" s="41">
        <v>3</v>
      </c>
      <c r="U58" s="44"/>
      <c r="V58" t="s" s="41">
        <v>3</v>
      </c>
      <c r="W58" t="s" s="41">
        <v>3</v>
      </c>
      <c r="X58" t="s" s="41">
        <v>3</v>
      </c>
      <c r="Y58" t="s" s="41">
        <v>3</v>
      </c>
      <c r="Z58" t="s" s="41">
        <v>3</v>
      </c>
      <c r="AA58" t="s" s="41">
        <v>3</v>
      </c>
      <c r="AB58" s="44"/>
      <c r="AC58" t="s" s="41">
        <v>3</v>
      </c>
      <c r="AD58" t="s" s="41">
        <v>3</v>
      </c>
      <c r="AE58" t="s" s="41">
        <v>3</v>
      </c>
      <c r="AF58" t="s" s="41">
        <v>3</v>
      </c>
      <c r="AG58" t="s" s="41">
        <v>3</v>
      </c>
      <c r="AH58" t="s" s="41">
        <v>3</v>
      </c>
      <c r="AI58" s="44"/>
      <c r="AJ58" t="s" s="41">
        <v>3</v>
      </c>
      <c r="AK58" t="s" s="41">
        <v>3</v>
      </c>
      <c r="AL58" t="s" s="41">
        <v>3</v>
      </c>
      <c r="AM58" t="s" s="41">
        <v>3</v>
      </c>
      <c r="AN58" t="s" s="41">
        <v>3</v>
      </c>
      <c r="AO58" t="s" s="41">
        <v>3</v>
      </c>
      <c r="AP58" s="44"/>
      <c r="AQ58" t="s" s="41">
        <v>3</v>
      </c>
      <c r="AR58" t="s" s="41">
        <v>3</v>
      </c>
      <c r="AS58" t="s" s="41">
        <v>3</v>
      </c>
      <c r="AT58" t="s" s="41">
        <v>3</v>
      </c>
      <c r="AU58" t="s" s="41">
        <v>3</v>
      </c>
      <c r="AV58" t="s" s="41">
        <v>3</v>
      </c>
      <c r="AW58" s="44"/>
      <c r="AX58" t="s" s="41">
        <v>3</v>
      </c>
      <c r="AY58" t="s" s="41">
        <v>3</v>
      </c>
      <c r="AZ58" t="s" s="41">
        <v>3</v>
      </c>
      <c r="BA58" t="s" s="41">
        <v>3</v>
      </c>
      <c r="BB58" t="s" s="41">
        <v>3</v>
      </c>
    </row>
    <row r="59" s="49" customFormat="1" ht="26.55" customHeight="1">
      <c r="A59" t="s" s="45">
        <v>144</v>
      </c>
      <c r="B59" t="s" s="45">
        <v>145</v>
      </c>
      <c r="C59" t="s" s="50">
        <v>4</v>
      </c>
      <c r="D59" t="s" s="41">
        <v>3</v>
      </c>
      <c r="E59" t="s" s="41">
        <v>4</v>
      </c>
      <c r="F59" t="s" s="41">
        <v>3</v>
      </c>
      <c r="G59" s="44"/>
      <c r="H59" t="s" s="41">
        <v>3</v>
      </c>
      <c r="I59" t="s" s="41">
        <v>3</v>
      </c>
      <c r="J59" t="s" s="41">
        <v>4</v>
      </c>
      <c r="K59" t="s" s="41">
        <v>3</v>
      </c>
      <c r="L59" t="s" s="41">
        <v>4</v>
      </c>
      <c r="M59" t="s" s="41">
        <v>3</v>
      </c>
      <c r="N59" s="44"/>
      <c r="O59" t="s" s="41">
        <v>3</v>
      </c>
      <c r="P59" t="s" s="41">
        <v>3</v>
      </c>
      <c r="Q59" t="s" s="41">
        <v>3</v>
      </c>
      <c r="R59" t="s" s="41">
        <v>3</v>
      </c>
      <c r="S59" t="s" s="41">
        <v>3</v>
      </c>
      <c r="T59" t="s" s="41">
        <v>3</v>
      </c>
      <c r="U59" s="44"/>
      <c r="V59" t="s" s="41">
        <v>3</v>
      </c>
      <c r="W59" t="s" s="41">
        <v>3</v>
      </c>
      <c r="X59" t="s" s="41">
        <v>3</v>
      </c>
      <c r="Y59" t="s" s="41">
        <v>3</v>
      </c>
      <c r="Z59" t="s" s="41">
        <v>3</v>
      </c>
      <c r="AA59" t="s" s="41">
        <v>3</v>
      </c>
      <c r="AB59" s="44"/>
      <c r="AC59" t="s" s="41">
        <v>3</v>
      </c>
      <c r="AD59" t="s" s="41">
        <v>3</v>
      </c>
      <c r="AE59" t="s" s="41">
        <v>3</v>
      </c>
      <c r="AF59" t="s" s="41">
        <v>3</v>
      </c>
      <c r="AG59" t="s" s="41">
        <v>3</v>
      </c>
      <c r="AH59" t="s" s="41">
        <v>3</v>
      </c>
      <c r="AI59" s="44"/>
      <c r="AJ59" t="s" s="41">
        <v>3</v>
      </c>
      <c r="AK59" t="s" s="41">
        <v>3</v>
      </c>
      <c r="AL59" t="s" s="41">
        <v>3</v>
      </c>
      <c r="AM59" t="s" s="41">
        <v>3</v>
      </c>
      <c r="AN59" t="s" s="41">
        <v>3</v>
      </c>
      <c r="AO59" t="s" s="41">
        <v>3</v>
      </c>
      <c r="AP59" s="44"/>
      <c r="AQ59" t="s" s="41">
        <v>3</v>
      </c>
      <c r="AR59" t="s" s="41">
        <v>3</v>
      </c>
      <c r="AS59" t="s" s="41">
        <v>3</v>
      </c>
      <c r="AT59" t="s" s="41">
        <v>3</v>
      </c>
      <c r="AU59" t="s" s="41">
        <v>3</v>
      </c>
      <c r="AV59" t="s" s="41">
        <v>3</v>
      </c>
      <c r="AW59" s="44"/>
      <c r="AX59" t="s" s="41">
        <v>3</v>
      </c>
      <c r="AY59" t="s" s="41">
        <v>3</v>
      </c>
      <c r="AZ59" t="s" s="41">
        <v>3</v>
      </c>
      <c r="BA59" t="s" s="41">
        <v>3</v>
      </c>
      <c r="BB59" t="s" s="41">
        <v>3</v>
      </c>
    </row>
    <row r="60" s="49" customFormat="1" ht="26.55" customHeight="1">
      <c r="A60" t="s" s="45">
        <v>144</v>
      </c>
      <c r="B60" t="s" s="45">
        <v>146</v>
      </c>
      <c r="C60" t="s" s="50">
        <v>4</v>
      </c>
      <c r="D60" t="s" s="41">
        <v>3</v>
      </c>
      <c r="E60" t="s" s="41">
        <v>4</v>
      </c>
      <c r="F60" t="s" s="41">
        <v>3</v>
      </c>
      <c r="G60" s="44"/>
      <c r="H60" t="s" s="41">
        <v>3</v>
      </c>
      <c r="I60" t="s" s="41">
        <v>3</v>
      </c>
      <c r="J60" t="s" s="41">
        <v>4</v>
      </c>
      <c r="K60" t="s" s="41">
        <v>3</v>
      </c>
      <c r="L60" t="s" s="41">
        <v>4</v>
      </c>
      <c r="M60" t="s" s="41">
        <v>3</v>
      </c>
      <c r="N60" s="44"/>
      <c r="O60" t="s" s="41">
        <v>3</v>
      </c>
      <c r="P60" t="s" s="41">
        <v>3</v>
      </c>
      <c r="Q60" t="s" s="41">
        <v>3</v>
      </c>
      <c r="R60" t="s" s="41">
        <v>3</v>
      </c>
      <c r="S60" t="s" s="41">
        <v>3</v>
      </c>
      <c r="T60" t="s" s="41">
        <v>3</v>
      </c>
      <c r="U60" s="44"/>
      <c r="V60" t="s" s="41">
        <v>3</v>
      </c>
      <c r="W60" t="s" s="41">
        <v>3</v>
      </c>
      <c r="X60" t="s" s="41">
        <v>3</v>
      </c>
      <c r="Y60" t="s" s="41">
        <v>3</v>
      </c>
      <c r="Z60" t="s" s="41">
        <v>3</v>
      </c>
      <c r="AA60" t="s" s="41">
        <v>3</v>
      </c>
      <c r="AB60" s="44"/>
      <c r="AC60" t="s" s="41">
        <v>3</v>
      </c>
      <c r="AD60" t="s" s="41">
        <v>3</v>
      </c>
      <c r="AE60" t="s" s="41">
        <v>3</v>
      </c>
      <c r="AF60" t="s" s="41">
        <v>3</v>
      </c>
      <c r="AG60" t="s" s="41">
        <v>3</v>
      </c>
      <c r="AH60" t="s" s="41">
        <v>3</v>
      </c>
      <c r="AI60" s="44"/>
      <c r="AJ60" t="s" s="41">
        <v>3</v>
      </c>
      <c r="AK60" t="s" s="41">
        <v>3</v>
      </c>
      <c r="AL60" t="s" s="41">
        <v>3</v>
      </c>
      <c r="AM60" t="s" s="41">
        <v>3</v>
      </c>
      <c r="AN60" t="s" s="41">
        <v>3</v>
      </c>
      <c r="AO60" t="s" s="41">
        <v>3</v>
      </c>
      <c r="AP60" s="44"/>
      <c r="AQ60" t="s" s="41">
        <v>3</v>
      </c>
      <c r="AR60" t="s" s="41">
        <v>3</v>
      </c>
      <c r="AS60" t="s" s="41">
        <v>3</v>
      </c>
      <c r="AT60" t="s" s="41">
        <v>3</v>
      </c>
      <c r="AU60" t="s" s="41">
        <v>3</v>
      </c>
      <c r="AV60" t="s" s="41">
        <v>3</v>
      </c>
      <c r="AW60" s="44"/>
      <c r="AX60" t="s" s="41">
        <v>3</v>
      </c>
      <c r="AY60" t="s" s="41">
        <v>3</v>
      </c>
      <c r="AZ60" t="s" s="41">
        <v>3</v>
      </c>
      <c r="BA60" t="s" s="41">
        <v>3</v>
      </c>
      <c r="BB60" t="s" s="41">
        <v>3</v>
      </c>
    </row>
    <row r="61" s="49" customFormat="1" ht="26.55" customHeight="1">
      <c r="A61" t="s" s="45">
        <v>147</v>
      </c>
      <c r="B61" t="s" s="45">
        <v>148</v>
      </c>
      <c r="C61" t="s" s="50">
        <v>4</v>
      </c>
      <c r="D61" t="s" s="41">
        <v>3</v>
      </c>
      <c r="E61" t="s" s="41">
        <v>4</v>
      </c>
      <c r="F61" t="s" s="41">
        <v>3</v>
      </c>
      <c r="G61" s="44"/>
      <c r="H61" t="s" s="41">
        <v>3</v>
      </c>
      <c r="I61" t="s" s="41">
        <v>3</v>
      </c>
      <c r="J61" t="s" s="41">
        <v>4</v>
      </c>
      <c r="K61" t="s" s="41">
        <v>3</v>
      </c>
      <c r="L61" t="s" s="41">
        <v>4</v>
      </c>
      <c r="M61" t="s" s="41">
        <v>3</v>
      </c>
      <c r="N61" s="44"/>
      <c r="O61" t="s" s="41">
        <v>3</v>
      </c>
      <c r="P61" t="s" s="41">
        <v>3</v>
      </c>
      <c r="Q61" t="s" s="41">
        <v>3</v>
      </c>
      <c r="R61" t="s" s="41">
        <v>3</v>
      </c>
      <c r="S61" t="s" s="41">
        <v>3</v>
      </c>
      <c r="T61" t="s" s="41">
        <v>3</v>
      </c>
      <c r="U61" s="44"/>
      <c r="V61" t="s" s="41">
        <v>3</v>
      </c>
      <c r="W61" t="s" s="41">
        <v>3</v>
      </c>
      <c r="X61" t="s" s="41">
        <v>3</v>
      </c>
      <c r="Y61" t="s" s="41">
        <v>3</v>
      </c>
      <c r="Z61" t="s" s="41">
        <v>3</v>
      </c>
      <c r="AA61" t="s" s="41">
        <v>3</v>
      </c>
      <c r="AB61" s="44"/>
      <c r="AC61" t="s" s="41">
        <v>3</v>
      </c>
      <c r="AD61" t="s" s="41">
        <v>3</v>
      </c>
      <c r="AE61" t="s" s="41">
        <v>3</v>
      </c>
      <c r="AF61" t="s" s="41">
        <v>3</v>
      </c>
      <c r="AG61" t="s" s="41">
        <v>3</v>
      </c>
      <c r="AH61" t="s" s="41">
        <v>3</v>
      </c>
      <c r="AI61" s="44"/>
      <c r="AJ61" t="s" s="41">
        <v>3</v>
      </c>
      <c r="AK61" t="s" s="41">
        <v>3</v>
      </c>
      <c r="AL61" t="s" s="41">
        <v>3</v>
      </c>
      <c r="AM61" t="s" s="41">
        <v>3</v>
      </c>
      <c r="AN61" t="s" s="41">
        <v>3</v>
      </c>
      <c r="AO61" t="s" s="41">
        <v>3</v>
      </c>
      <c r="AP61" s="44"/>
      <c r="AQ61" t="s" s="41">
        <v>3</v>
      </c>
      <c r="AR61" t="s" s="41">
        <v>3</v>
      </c>
      <c r="AS61" t="s" s="41">
        <v>3</v>
      </c>
      <c r="AT61" t="s" s="41">
        <v>3</v>
      </c>
      <c r="AU61" t="s" s="41">
        <v>3</v>
      </c>
      <c r="AV61" t="s" s="41">
        <v>3</v>
      </c>
      <c r="AW61" s="44"/>
      <c r="AX61" t="s" s="41">
        <v>3</v>
      </c>
      <c r="AY61" t="s" s="41">
        <v>3</v>
      </c>
      <c r="AZ61" t="s" s="41">
        <v>3</v>
      </c>
      <c r="BA61" t="s" s="41">
        <v>3</v>
      </c>
      <c r="BB61" t="s" s="41">
        <v>3</v>
      </c>
    </row>
    <row r="62" s="49" customFormat="1" ht="26.55" customHeight="1">
      <c r="A62" t="s" s="45">
        <v>147</v>
      </c>
      <c r="B62" t="s" s="45">
        <v>149</v>
      </c>
      <c r="C62" t="s" s="50">
        <v>4</v>
      </c>
      <c r="D62" t="s" s="41">
        <v>3</v>
      </c>
      <c r="E62" t="s" s="41">
        <v>4</v>
      </c>
      <c r="F62" t="s" s="41">
        <v>3</v>
      </c>
      <c r="G62" s="44"/>
      <c r="H62" t="s" s="41">
        <v>3</v>
      </c>
      <c r="I62" t="s" s="41">
        <v>3</v>
      </c>
      <c r="J62" t="s" s="41">
        <v>4</v>
      </c>
      <c r="K62" t="s" s="41">
        <v>3</v>
      </c>
      <c r="L62" t="s" s="41">
        <v>4</v>
      </c>
      <c r="M62" t="s" s="41">
        <v>3</v>
      </c>
      <c r="N62" s="44"/>
      <c r="O62" t="s" s="41">
        <v>3</v>
      </c>
      <c r="P62" t="s" s="41">
        <v>3</v>
      </c>
      <c r="Q62" t="s" s="41">
        <v>3</v>
      </c>
      <c r="R62" t="s" s="41">
        <v>3</v>
      </c>
      <c r="S62" t="s" s="41">
        <v>3</v>
      </c>
      <c r="T62" t="s" s="41">
        <v>3</v>
      </c>
      <c r="U62" s="44"/>
      <c r="V62" t="s" s="41">
        <v>3</v>
      </c>
      <c r="W62" t="s" s="41">
        <v>3</v>
      </c>
      <c r="X62" t="s" s="41">
        <v>3</v>
      </c>
      <c r="Y62" t="s" s="41">
        <v>3</v>
      </c>
      <c r="Z62" t="s" s="41">
        <v>3</v>
      </c>
      <c r="AA62" t="s" s="41">
        <v>3</v>
      </c>
      <c r="AB62" s="44"/>
      <c r="AC62" t="s" s="41">
        <v>3</v>
      </c>
      <c r="AD62" t="s" s="41">
        <v>3</v>
      </c>
      <c r="AE62" t="s" s="41">
        <v>3</v>
      </c>
      <c r="AF62" t="s" s="41">
        <v>3</v>
      </c>
      <c r="AG62" t="s" s="41">
        <v>3</v>
      </c>
      <c r="AH62" t="s" s="41">
        <v>3</v>
      </c>
      <c r="AI62" s="44"/>
      <c r="AJ62" t="s" s="41">
        <v>3</v>
      </c>
      <c r="AK62" t="s" s="41">
        <v>3</v>
      </c>
      <c r="AL62" t="s" s="41">
        <v>3</v>
      </c>
      <c r="AM62" t="s" s="41">
        <v>3</v>
      </c>
      <c r="AN62" t="s" s="41">
        <v>3</v>
      </c>
      <c r="AO62" t="s" s="41">
        <v>3</v>
      </c>
      <c r="AP62" s="44"/>
      <c r="AQ62" t="s" s="41">
        <v>3</v>
      </c>
      <c r="AR62" t="s" s="41">
        <v>3</v>
      </c>
      <c r="AS62" t="s" s="41">
        <v>3</v>
      </c>
      <c r="AT62" t="s" s="41">
        <v>3</v>
      </c>
      <c r="AU62" t="s" s="41">
        <v>3</v>
      </c>
      <c r="AV62" t="s" s="41">
        <v>3</v>
      </c>
      <c r="AW62" s="44"/>
      <c r="AX62" t="s" s="41">
        <v>3</v>
      </c>
      <c r="AY62" t="s" s="41">
        <v>3</v>
      </c>
      <c r="AZ62" t="s" s="41">
        <v>3</v>
      </c>
      <c r="BA62" t="s" s="41">
        <v>3</v>
      </c>
      <c r="BB62" t="s" s="41">
        <v>3</v>
      </c>
    </row>
    <row r="63" s="49" customFormat="1" ht="26.55" customHeight="1">
      <c r="A63" t="s" s="45">
        <v>150</v>
      </c>
      <c r="B63" t="s" s="45">
        <v>151</v>
      </c>
      <c r="C63" t="s" s="50">
        <v>4</v>
      </c>
      <c r="D63" t="s" s="41">
        <v>3</v>
      </c>
      <c r="E63" t="s" s="41">
        <v>4</v>
      </c>
      <c r="F63" t="s" s="41">
        <v>3</v>
      </c>
      <c r="G63" s="44"/>
      <c r="H63" t="s" s="41">
        <v>3</v>
      </c>
      <c r="I63" t="s" s="41">
        <v>3</v>
      </c>
      <c r="J63" t="s" s="41">
        <v>4</v>
      </c>
      <c r="K63" t="s" s="41">
        <v>3</v>
      </c>
      <c r="L63" t="s" s="41">
        <v>4</v>
      </c>
      <c r="M63" t="s" s="41">
        <v>3</v>
      </c>
      <c r="N63" s="44"/>
      <c r="O63" t="s" s="41">
        <v>3</v>
      </c>
      <c r="P63" t="s" s="41">
        <v>3</v>
      </c>
      <c r="Q63" t="s" s="41">
        <v>3</v>
      </c>
      <c r="R63" t="s" s="41">
        <v>3</v>
      </c>
      <c r="S63" t="s" s="41">
        <v>3</v>
      </c>
      <c r="T63" t="s" s="41">
        <v>3</v>
      </c>
      <c r="U63" s="44"/>
      <c r="V63" t="s" s="41">
        <v>3</v>
      </c>
      <c r="W63" t="s" s="41">
        <v>3</v>
      </c>
      <c r="X63" t="s" s="41">
        <v>3</v>
      </c>
      <c r="Y63" t="s" s="41">
        <v>3</v>
      </c>
      <c r="Z63" t="s" s="41">
        <v>3</v>
      </c>
      <c r="AA63" t="s" s="41">
        <v>3</v>
      </c>
      <c r="AB63" s="44"/>
      <c r="AC63" t="s" s="41">
        <v>3</v>
      </c>
      <c r="AD63" t="s" s="41">
        <v>3</v>
      </c>
      <c r="AE63" t="s" s="41">
        <v>3</v>
      </c>
      <c r="AF63" t="s" s="41">
        <v>3</v>
      </c>
      <c r="AG63" t="s" s="41">
        <v>3</v>
      </c>
      <c r="AH63" t="s" s="41">
        <v>3</v>
      </c>
      <c r="AI63" s="44"/>
      <c r="AJ63" t="s" s="41">
        <v>3</v>
      </c>
      <c r="AK63" t="s" s="41">
        <v>3</v>
      </c>
      <c r="AL63" t="s" s="41">
        <v>3</v>
      </c>
      <c r="AM63" t="s" s="41">
        <v>3</v>
      </c>
      <c r="AN63" t="s" s="41">
        <v>3</v>
      </c>
      <c r="AO63" t="s" s="41">
        <v>3</v>
      </c>
      <c r="AP63" s="44"/>
      <c r="AQ63" t="s" s="41">
        <v>3</v>
      </c>
      <c r="AR63" t="s" s="41">
        <v>3</v>
      </c>
      <c r="AS63" t="s" s="41">
        <v>3</v>
      </c>
      <c r="AT63" t="s" s="41">
        <v>3</v>
      </c>
      <c r="AU63" t="s" s="41">
        <v>3</v>
      </c>
      <c r="AV63" t="s" s="41">
        <v>3</v>
      </c>
      <c r="AW63" s="44"/>
      <c r="AX63" t="s" s="41">
        <v>3</v>
      </c>
      <c r="AY63" t="s" s="41">
        <v>3</v>
      </c>
      <c r="AZ63" t="s" s="41">
        <v>3</v>
      </c>
      <c r="BA63" t="s" s="41">
        <v>3</v>
      </c>
      <c r="BB63" t="s" s="41">
        <v>3</v>
      </c>
    </row>
    <row r="64" s="49" customFormat="1" ht="26.55" customHeight="1">
      <c r="A64" t="s" s="45">
        <v>150</v>
      </c>
      <c r="B64" t="s" s="45">
        <v>152</v>
      </c>
      <c r="C64" t="s" s="50">
        <v>4</v>
      </c>
      <c r="D64" t="s" s="41">
        <v>3</v>
      </c>
      <c r="E64" t="s" s="41">
        <v>4</v>
      </c>
      <c r="F64" t="s" s="41">
        <v>3</v>
      </c>
      <c r="G64" s="44"/>
      <c r="H64" t="s" s="41">
        <v>3</v>
      </c>
      <c r="I64" t="s" s="41">
        <v>3</v>
      </c>
      <c r="J64" t="s" s="41">
        <v>4</v>
      </c>
      <c r="K64" t="s" s="41">
        <v>3</v>
      </c>
      <c r="L64" t="s" s="41">
        <v>4</v>
      </c>
      <c r="M64" t="s" s="41">
        <v>3</v>
      </c>
      <c r="N64" s="44"/>
      <c r="O64" t="s" s="41">
        <v>3</v>
      </c>
      <c r="P64" t="s" s="41">
        <v>3</v>
      </c>
      <c r="Q64" t="s" s="41">
        <v>3</v>
      </c>
      <c r="R64" t="s" s="41">
        <v>3</v>
      </c>
      <c r="S64" t="s" s="41">
        <v>3</v>
      </c>
      <c r="T64" t="s" s="41">
        <v>3</v>
      </c>
      <c r="U64" s="44"/>
      <c r="V64" t="s" s="41">
        <v>3</v>
      </c>
      <c r="W64" t="s" s="41">
        <v>3</v>
      </c>
      <c r="X64" t="s" s="41">
        <v>3</v>
      </c>
      <c r="Y64" t="s" s="41">
        <v>3</v>
      </c>
      <c r="Z64" t="s" s="41">
        <v>3</v>
      </c>
      <c r="AA64" t="s" s="41">
        <v>3</v>
      </c>
      <c r="AB64" s="44"/>
      <c r="AC64" t="s" s="41">
        <v>3</v>
      </c>
      <c r="AD64" t="s" s="41">
        <v>3</v>
      </c>
      <c r="AE64" t="s" s="41">
        <v>3</v>
      </c>
      <c r="AF64" t="s" s="41">
        <v>3</v>
      </c>
      <c r="AG64" t="s" s="41">
        <v>3</v>
      </c>
      <c r="AH64" t="s" s="41">
        <v>3</v>
      </c>
      <c r="AI64" s="44"/>
      <c r="AJ64" t="s" s="41">
        <v>3</v>
      </c>
      <c r="AK64" t="s" s="41">
        <v>3</v>
      </c>
      <c r="AL64" t="s" s="41">
        <v>3</v>
      </c>
      <c r="AM64" t="s" s="41">
        <v>3</v>
      </c>
      <c r="AN64" t="s" s="41">
        <v>3</v>
      </c>
      <c r="AO64" t="s" s="41">
        <v>3</v>
      </c>
      <c r="AP64" s="44"/>
      <c r="AQ64" t="s" s="41">
        <v>3</v>
      </c>
      <c r="AR64" t="s" s="41">
        <v>3</v>
      </c>
      <c r="AS64" t="s" s="41">
        <v>3</v>
      </c>
      <c r="AT64" t="s" s="41">
        <v>3</v>
      </c>
      <c r="AU64" t="s" s="41">
        <v>3</v>
      </c>
      <c r="AV64" t="s" s="41">
        <v>3</v>
      </c>
      <c r="AW64" s="44"/>
      <c r="AX64" t="s" s="41">
        <v>3</v>
      </c>
      <c r="AY64" t="s" s="41">
        <v>3</v>
      </c>
      <c r="AZ64" t="s" s="41">
        <v>3</v>
      </c>
      <c r="BA64" t="s" s="41">
        <v>3</v>
      </c>
      <c r="BB64" t="s" s="41">
        <v>3</v>
      </c>
    </row>
    <row r="65" s="49" customFormat="1" ht="26.55" customHeight="1">
      <c r="A65" t="s" s="45">
        <v>153</v>
      </c>
      <c r="B65" t="s" s="45">
        <v>154</v>
      </c>
      <c r="C65" t="s" s="50">
        <v>4</v>
      </c>
      <c r="D65" t="s" s="41">
        <v>3</v>
      </c>
      <c r="E65" t="s" s="41">
        <v>4</v>
      </c>
      <c r="F65" t="s" s="41">
        <v>3</v>
      </c>
      <c r="G65" s="44"/>
      <c r="H65" t="s" s="41">
        <v>3</v>
      </c>
      <c r="I65" t="s" s="41">
        <v>3</v>
      </c>
      <c r="J65" t="s" s="41">
        <v>4</v>
      </c>
      <c r="K65" t="s" s="41">
        <v>3</v>
      </c>
      <c r="L65" t="s" s="41">
        <v>4</v>
      </c>
      <c r="M65" t="s" s="41">
        <v>3</v>
      </c>
      <c r="N65" s="44"/>
      <c r="O65" t="s" s="41">
        <v>3</v>
      </c>
      <c r="P65" t="s" s="41">
        <v>3</v>
      </c>
      <c r="Q65" t="s" s="41">
        <v>3</v>
      </c>
      <c r="R65" t="s" s="41">
        <v>3</v>
      </c>
      <c r="S65" t="s" s="41">
        <v>3</v>
      </c>
      <c r="T65" t="s" s="41">
        <v>3</v>
      </c>
      <c r="U65" s="44"/>
      <c r="V65" t="s" s="41">
        <v>3</v>
      </c>
      <c r="W65" t="s" s="41">
        <v>3</v>
      </c>
      <c r="X65" t="s" s="41">
        <v>3</v>
      </c>
      <c r="Y65" t="s" s="41">
        <v>3</v>
      </c>
      <c r="Z65" t="s" s="41">
        <v>3</v>
      </c>
      <c r="AA65" t="s" s="41">
        <v>3</v>
      </c>
      <c r="AB65" s="44"/>
      <c r="AC65" t="s" s="41">
        <v>3</v>
      </c>
      <c r="AD65" t="s" s="41">
        <v>3</v>
      </c>
      <c r="AE65" t="s" s="41">
        <v>3</v>
      </c>
      <c r="AF65" t="s" s="41">
        <v>3</v>
      </c>
      <c r="AG65" t="s" s="41">
        <v>3</v>
      </c>
      <c r="AH65" t="s" s="41">
        <v>3</v>
      </c>
      <c r="AI65" s="44"/>
      <c r="AJ65" t="s" s="41">
        <v>3</v>
      </c>
      <c r="AK65" t="s" s="41">
        <v>3</v>
      </c>
      <c r="AL65" t="s" s="41">
        <v>3</v>
      </c>
      <c r="AM65" t="s" s="41">
        <v>3</v>
      </c>
      <c r="AN65" t="s" s="41">
        <v>3</v>
      </c>
      <c r="AO65" t="s" s="41">
        <v>3</v>
      </c>
      <c r="AP65" s="44"/>
      <c r="AQ65" t="s" s="41">
        <v>3</v>
      </c>
      <c r="AR65" t="s" s="41">
        <v>3</v>
      </c>
      <c r="AS65" t="s" s="41">
        <v>3</v>
      </c>
      <c r="AT65" t="s" s="41">
        <v>3</v>
      </c>
      <c r="AU65" t="s" s="41">
        <v>3</v>
      </c>
      <c r="AV65" t="s" s="41">
        <v>3</v>
      </c>
      <c r="AW65" s="44"/>
      <c r="AX65" t="s" s="41">
        <v>3</v>
      </c>
      <c r="AY65" t="s" s="41">
        <v>3</v>
      </c>
      <c r="AZ65" t="s" s="41">
        <v>3</v>
      </c>
      <c r="BA65" t="s" s="41">
        <v>3</v>
      </c>
      <c r="BB65" t="s" s="41">
        <v>3</v>
      </c>
    </row>
    <row r="66" s="49" customFormat="1" ht="26.55" customHeight="1">
      <c r="A66" t="s" s="45">
        <v>153</v>
      </c>
      <c r="B66" t="s" s="45">
        <v>155</v>
      </c>
      <c r="C66" t="s" s="50">
        <v>4</v>
      </c>
      <c r="D66" t="s" s="41">
        <v>3</v>
      </c>
      <c r="E66" t="s" s="41">
        <v>4</v>
      </c>
      <c r="F66" t="s" s="41">
        <v>3</v>
      </c>
      <c r="G66" s="44"/>
      <c r="H66" t="s" s="41">
        <v>3</v>
      </c>
      <c r="I66" t="s" s="41">
        <v>3</v>
      </c>
      <c r="J66" t="s" s="41">
        <v>4</v>
      </c>
      <c r="K66" t="s" s="41">
        <v>3</v>
      </c>
      <c r="L66" t="s" s="41">
        <v>4</v>
      </c>
      <c r="M66" t="s" s="41">
        <v>3</v>
      </c>
      <c r="N66" s="44"/>
      <c r="O66" t="s" s="41">
        <v>3</v>
      </c>
      <c r="P66" t="s" s="41">
        <v>3</v>
      </c>
      <c r="Q66" t="s" s="41">
        <v>3</v>
      </c>
      <c r="R66" t="s" s="41">
        <v>3</v>
      </c>
      <c r="S66" t="s" s="41">
        <v>3</v>
      </c>
      <c r="T66" t="s" s="41">
        <v>3</v>
      </c>
      <c r="U66" s="44"/>
      <c r="V66" t="s" s="41">
        <v>3</v>
      </c>
      <c r="W66" t="s" s="41">
        <v>3</v>
      </c>
      <c r="X66" t="s" s="41">
        <v>3</v>
      </c>
      <c r="Y66" t="s" s="41">
        <v>3</v>
      </c>
      <c r="Z66" t="s" s="41">
        <v>3</v>
      </c>
      <c r="AA66" t="s" s="41">
        <v>3</v>
      </c>
      <c r="AB66" s="44"/>
      <c r="AC66" t="s" s="41">
        <v>3</v>
      </c>
      <c r="AD66" t="s" s="41">
        <v>3</v>
      </c>
      <c r="AE66" t="s" s="41">
        <v>3</v>
      </c>
      <c r="AF66" t="s" s="41">
        <v>3</v>
      </c>
      <c r="AG66" t="s" s="41">
        <v>3</v>
      </c>
      <c r="AH66" t="s" s="41">
        <v>3</v>
      </c>
      <c r="AI66" s="44"/>
      <c r="AJ66" t="s" s="41">
        <v>3</v>
      </c>
      <c r="AK66" t="s" s="41">
        <v>3</v>
      </c>
      <c r="AL66" t="s" s="41">
        <v>3</v>
      </c>
      <c r="AM66" t="s" s="41">
        <v>3</v>
      </c>
      <c r="AN66" t="s" s="41">
        <v>3</v>
      </c>
      <c r="AO66" t="s" s="41">
        <v>3</v>
      </c>
      <c r="AP66" s="44"/>
      <c r="AQ66" t="s" s="41">
        <v>3</v>
      </c>
      <c r="AR66" t="s" s="41">
        <v>3</v>
      </c>
      <c r="AS66" t="s" s="41">
        <v>3</v>
      </c>
      <c r="AT66" t="s" s="41">
        <v>3</v>
      </c>
      <c r="AU66" t="s" s="41">
        <v>3</v>
      </c>
      <c r="AV66" t="s" s="41">
        <v>3</v>
      </c>
      <c r="AW66" s="44"/>
      <c r="AX66" t="s" s="41">
        <v>3</v>
      </c>
      <c r="AY66" t="s" s="41">
        <v>3</v>
      </c>
      <c r="AZ66" t="s" s="41">
        <v>3</v>
      </c>
      <c r="BA66" t="s" s="41">
        <v>3</v>
      </c>
      <c r="BB66" t="s" s="41">
        <v>3</v>
      </c>
    </row>
    <row r="67" s="49" customFormat="1" ht="26.55" customHeight="1">
      <c r="A67" t="s" s="45">
        <v>156</v>
      </c>
      <c r="B67" t="s" s="45">
        <v>157</v>
      </c>
      <c r="C67" t="s" s="50">
        <v>4</v>
      </c>
      <c r="D67" t="s" s="41">
        <v>3</v>
      </c>
      <c r="E67" t="s" s="41">
        <v>4</v>
      </c>
      <c r="F67" t="s" s="41">
        <v>3</v>
      </c>
      <c r="G67" s="44"/>
      <c r="H67" t="s" s="41">
        <v>3</v>
      </c>
      <c r="I67" t="s" s="41">
        <v>3</v>
      </c>
      <c r="J67" t="s" s="41">
        <v>4</v>
      </c>
      <c r="K67" t="s" s="41">
        <v>3</v>
      </c>
      <c r="L67" t="s" s="41">
        <v>4</v>
      </c>
      <c r="M67" t="s" s="41">
        <v>3</v>
      </c>
      <c r="N67" s="44"/>
      <c r="O67" t="s" s="41">
        <v>3</v>
      </c>
      <c r="P67" t="s" s="41">
        <v>3</v>
      </c>
      <c r="Q67" t="s" s="41">
        <v>3</v>
      </c>
      <c r="R67" t="s" s="41">
        <v>3</v>
      </c>
      <c r="S67" t="s" s="41">
        <v>3</v>
      </c>
      <c r="T67" t="s" s="41">
        <v>3</v>
      </c>
      <c r="U67" s="44"/>
      <c r="V67" t="s" s="41">
        <v>3</v>
      </c>
      <c r="W67" t="s" s="41">
        <v>3</v>
      </c>
      <c r="X67" t="s" s="41">
        <v>3</v>
      </c>
      <c r="Y67" t="s" s="41">
        <v>3</v>
      </c>
      <c r="Z67" t="s" s="41">
        <v>3</v>
      </c>
      <c r="AA67" t="s" s="41">
        <v>3</v>
      </c>
      <c r="AB67" s="44"/>
      <c r="AC67" t="s" s="41">
        <v>3</v>
      </c>
      <c r="AD67" t="s" s="41">
        <v>3</v>
      </c>
      <c r="AE67" t="s" s="41">
        <v>3</v>
      </c>
      <c r="AF67" t="s" s="41">
        <v>3</v>
      </c>
      <c r="AG67" t="s" s="41">
        <v>3</v>
      </c>
      <c r="AH67" t="s" s="41">
        <v>3</v>
      </c>
      <c r="AI67" s="44"/>
      <c r="AJ67" t="s" s="41">
        <v>3</v>
      </c>
      <c r="AK67" t="s" s="41">
        <v>3</v>
      </c>
      <c r="AL67" t="s" s="41">
        <v>3</v>
      </c>
      <c r="AM67" t="s" s="41">
        <v>3</v>
      </c>
      <c r="AN67" t="s" s="41">
        <v>3</v>
      </c>
      <c r="AO67" t="s" s="41">
        <v>3</v>
      </c>
      <c r="AP67" s="44"/>
      <c r="AQ67" t="s" s="41">
        <v>3</v>
      </c>
      <c r="AR67" t="s" s="41">
        <v>3</v>
      </c>
      <c r="AS67" t="s" s="41">
        <v>3</v>
      </c>
      <c r="AT67" t="s" s="41">
        <v>3</v>
      </c>
      <c r="AU67" t="s" s="41">
        <v>3</v>
      </c>
      <c r="AV67" t="s" s="41">
        <v>3</v>
      </c>
      <c r="AW67" s="44"/>
      <c r="AX67" t="s" s="41">
        <v>3</v>
      </c>
      <c r="AY67" t="s" s="41">
        <v>3</v>
      </c>
      <c r="AZ67" t="s" s="41">
        <v>3</v>
      </c>
      <c r="BA67" t="s" s="41">
        <v>3</v>
      </c>
      <c r="BB67" t="s" s="41">
        <v>3</v>
      </c>
    </row>
    <row r="68" s="49" customFormat="1" ht="26.55" customHeight="1">
      <c r="A68" t="s" s="45">
        <v>156</v>
      </c>
      <c r="B68" t="s" s="45">
        <v>158</v>
      </c>
      <c r="C68" t="s" s="50">
        <v>4</v>
      </c>
      <c r="D68" t="s" s="41">
        <v>3</v>
      </c>
      <c r="E68" t="s" s="41">
        <v>4</v>
      </c>
      <c r="F68" t="s" s="41">
        <v>3</v>
      </c>
      <c r="G68" s="44"/>
      <c r="H68" t="s" s="41">
        <v>3</v>
      </c>
      <c r="I68" t="s" s="41">
        <v>3</v>
      </c>
      <c r="J68" t="s" s="41">
        <v>4</v>
      </c>
      <c r="K68" t="s" s="41">
        <v>3</v>
      </c>
      <c r="L68" t="s" s="41">
        <v>4</v>
      </c>
      <c r="M68" t="s" s="41">
        <v>3</v>
      </c>
      <c r="N68" s="44"/>
      <c r="O68" t="s" s="41">
        <v>3</v>
      </c>
      <c r="P68" t="s" s="41">
        <v>3</v>
      </c>
      <c r="Q68" t="s" s="41">
        <v>3</v>
      </c>
      <c r="R68" t="s" s="41">
        <v>3</v>
      </c>
      <c r="S68" t="s" s="41">
        <v>3</v>
      </c>
      <c r="T68" t="s" s="41">
        <v>3</v>
      </c>
      <c r="U68" s="44"/>
      <c r="V68" t="s" s="41">
        <v>3</v>
      </c>
      <c r="W68" t="s" s="41">
        <v>3</v>
      </c>
      <c r="X68" t="s" s="41">
        <v>3</v>
      </c>
      <c r="Y68" t="s" s="41">
        <v>3</v>
      </c>
      <c r="Z68" t="s" s="41">
        <v>3</v>
      </c>
      <c r="AA68" t="s" s="41">
        <v>3</v>
      </c>
      <c r="AB68" s="44"/>
      <c r="AC68" t="s" s="41">
        <v>3</v>
      </c>
      <c r="AD68" t="s" s="41">
        <v>3</v>
      </c>
      <c r="AE68" t="s" s="41">
        <v>3</v>
      </c>
      <c r="AF68" t="s" s="41">
        <v>3</v>
      </c>
      <c r="AG68" t="s" s="41">
        <v>3</v>
      </c>
      <c r="AH68" t="s" s="41">
        <v>3</v>
      </c>
      <c r="AI68" s="44"/>
      <c r="AJ68" t="s" s="41">
        <v>3</v>
      </c>
      <c r="AK68" t="s" s="41">
        <v>3</v>
      </c>
      <c r="AL68" t="s" s="41">
        <v>3</v>
      </c>
      <c r="AM68" t="s" s="41">
        <v>3</v>
      </c>
      <c r="AN68" t="s" s="41">
        <v>3</v>
      </c>
      <c r="AO68" t="s" s="41">
        <v>3</v>
      </c>
      <c r="AP68" s="44"/>
      <c r="AQ68" t="s" s="41">
        <v>3</v>
      </c>
      <c r="AR68" t="s" s="41">
        <v>3</v>
      </c>
      <c r="AS68" t="s" s="41">
        <v>3</v>
      </c>
      <c r="AT68" t="s" s="41">
        <v>3</v>
      </c>
      <c r="AU68" t="s" s="41">
        <v>3</v>
      </c>
      <c r="AV68" t="s" s="41">
        <v>3</v>
      </c>
      <c r="AW68" s="44"/>
      <c r="AX68" t="s" s="41">
        <v>3</v>
      </c>
      <c r="AY68" t="s" s="41">
        <v>3</v>
      </c>
      <c r="AZ68" t="s" s="41">
        <v>3</v>
      </c>
      <c r="BA68" t="s" s="41">
        <v>3</v>
      </c>
      <c r="BB68" t="s" s="41">
        <v>3</v>
      </c>
    </row>
    <row r="69" s="49" customFormat="1" ht="26.55" customHeight="1">
      <c r="A69" t="s" s="45">
        <v>159</v>
      </c>
      <c r="B69" t="s" s="45">
        <v>160</v>
      </c>
      <c r="C69" t="s" s="50">
        <v>4</v>
      </c>
      <c r="D69" t="s" s="41">
        <v>3</v>
      </c>
      <c r="E69" t="s" s="41">
        <v>4</v>
      </c>
      <c r="F69" t="s" s="41">
        <v>3</v>
      </c>
      <c r="G69" s="44"/>
      <c r="H69" t="s" s="41">
        <v>4</v>
      </c>
      <c r="I69" t="s" s="41">
        <v>3</v>
      </c>
      <c r="J69" t="s" s="41">
        <v>4</v>
      </c>
      <c r="K69" t="s" s="41">
        <v>3</v>
      </c>
      <c r="L69" t="s" s="41">
        <v>4</v>
      </c>
      <c r="M69" t="s" s="41">
        <v>3</v>
      </c>
      <c r="N69" s="44"/>
      <c r="O69" t="s" s="41">
        <v>3</v>
      </c>
      <c r="P69" t="s" s="41">
        <v>3</v>
      </c>
      <c r="Q69" t="s" s="41">
        <v>3</v>
      </c>
      <c r="R69" t="s" s="41">
        <v>3</v>
      </c>
      <c r="S69" t="s" s="41">
        <v>3</v>
      </c>
      <c r="T69" t="s" s="41">
        <v>3</v>
      </c>
      <c r="U69" s="44"/>
      <c r="V69" t="s" s="41">
        <v>3</v>
      </c>
      <c r="W69" t="s" s="41">
        <v>3</v>
      </c>
      <c r="X69" t="s" s="41">
        <v>3</v>
      </c>
      <c r="Y69" t="s" s="41">
        <v>3</v>
      </c>
      <c r="Z69" t="s" s="41">
        <v>3</v>
      </c>
      <c r="AA69" t="s" s="41">
        <v>3</v>
      </c>
      <c r="AB69" s="44"/>
      <c r="AC69" t="s" s="41">
        <v>3</v>
      </c>
      <c r="AD69" t="s" s="41">
        <v>3</v>
      </c>
      <c r="AE69" t="s" s="41">
        <v>3</v>
      </c>
      <c r="AF69" t="s" s="41">
        <v>3</v>
      </c>
      <c r="AG69" t="s" s="41">
        <v>3</v>
      </c>
      <c r="AH69" t="s" s="41">
        <v>3</v>
      </c>
      <c r="AI69" s="44"/>
      <c r="AJ69" t="s" s="41">
        <v>3</v>
      </c>
      <c r="AK69" t="s" s="41">
        <v>3</v>
      </c>
      <c r="AL69" t="s" s="41">
        <v>3</v>
      </c>
      <c r="AM69" t="s" s="41">
        <v>3</v>
      </c>
      <c r="AN69" t="s" s="41">
        <v>3</v>
      </c>
      <c r="AO69" t="s" s="41">
        <v>3</v>
      </c>
      <c r="AP69" s="44"/>
      <c r="AQ69" t="s" s="41">
        <v>3</v>
      </c>
      <c r="AR69" t="s" s="41">
        <v>3</v>
      </c>
      <c r="AS69" t="s" s="41">
        <v>3</v>
      </c>
      <c r="AT69" t="s" s="41">
        <v>3</v>
      </c>
      <c r="AU69" t="s" s="41">
        <v>3</v>
      </c>
      <c r="AV69" t="s" s="41">
        <v>3</v>
      </c>
      <c r="AW69" s="44"/>
      <c r="AX69" t="s" s="41">
        <v>3</v>
      </c>
      <c r="AY69" t="s" s="41">
        <v>3</v>
      </c>
      <c r="AZ69" t="s" s="41">
        <v>3</v>
      </c>
      <c r="BA69" t="s" s="41">
        <v>3</v>
      </c>
      <c r="BB69" t="s" s="41">
        <v>3</v>
      </c>
    </row>
    <row r="70" s="49" customFormat="1" ht="26.55" customHeight="1">
      <c r="A70" t="s" s="45">
        <v>159</v>
      </c>
      <c r="B70" t="s" s="45">
        <v>161</v>
      </c>
      <c r="C70" t="s" s="50">
        <v>4</v>
      </c>
      <c r="D70" t="s" s="41">
        <v>3</v>
      </c>
      <c r="E70" t="s" s="41">
        <v>4</v>
      </c>
      <c r="F70" t="s" s="41">
        <v>3</v>
      </c>
      <c r="G70" s="44"/>
      <c r="H70" t="s" s="41">
        <v>4</v>
      </c>
      <c r="I70" t="s" s="41">
        <v>3</v>
      </c>
      <c r="J70" t="s" s="41">
        <v>4</v>
      </c>
      <c r="K70" t="s" s="41">
        <v>3</v>
      </c>
      <c r="L70" t="s" s="41">
        <v>4</v>
      </c>
      <c r="M70" t="s" s="41">
        <v>3</v>
      </c>
      <c r="N70" s="44"/>
      <c r="O70" t="s" s="41">
        <v>3</v>
      </c>
      <c r="P70" t="s" s="41">
        <v>3</v>
      </c>
      <c r="Q70" t="s" s="41">
        <v>3</v>
      </c>
      <c r="R70" t="s" s="41">
        <v>3</v>
      </c>
      <c r="S70" t="s" s="41">
        <v>3</v>
      </c>
      <c r="T70" t="s" s="41">
        <v>3</v>
      </c>
      <c r="U70" s="44"/>
      <c r="V70" t="s" s="41">
        <v>3</v>
      </c>
      <c r="W70" t="s" s="41">
        <v>3</v>
      </c>
      <c r="X70" t="s" s="41">
        <v>3</v>
      </c>
      <c r="Y70" t="s" s="41">
        <v>3</v>
      </c>
      <c r="Z70" t="s" s="41">
        <v>3</v>
      </c>
      <c r="AA70" t="s" s="41">
        <v>3</v>
      </c>
      <c r="AB70" s="44"/>
      <c r="AC70" t="s" s="41">
        <v>3</v>
      </c>
      <c r="AD70" t="s" s="41">
        <v>3</v>
      </c>
      <c r="AE70" t="s" s="41">
        <v>3</v>
      </c>
      <c r="AF70" t="s" s="41">
        <v>3</v>
      </c>
      <c r="AG70" t="s" s="41">
        <v>3</v>
      </c>
      <c r="AH70" t="s" s="41">
        <v>3</v>
      </c>
      <c r="AI70" s="44"/>
      <c r="AJ70" t="s" s="41">
        <v>3</v>
      </c>
      <c r="AK70" t="s" s="41">
        <v>3</v>
      </c>
      <c r="AL70" t="s" s="41">
        <v>3</v>
      </c>
      <c r="AM70" t="s" s="41">
        <v>3</v>
      </c>
      <c r="AN70" t="s" s="41">
        <v>3</v>
      </c>
      <c r="AO70" t="s" s="41">
        <v>3</v>
      </c>
      <c r="AP70" s="44"/>
      <c r="AQ70" t="s" s="41">
        <v>3</v>
      </c>
      <c r="AR70" t="s" s="41">
        <v>3</v>
      </c>
      <c r="AS70" t="s" s="41">
        <v>3</v>
      </c>
      <c r="AT70" t="s" s="41">
        <v>3</v>
      </c>
      <c r="AU70" t="s" s="41">
        <v>3</v>
      </c>
      <c r="AV70" t="s" s="41">
        <v>3</v>
      </c>
      <c r="AW70" s="44"/>
      <c r="AX70" t="s" s="41">
        <v>3</v>
      </c>
      <c r="AY70" t="s" s="41">
        <v>3</v>
      </c>
      <c r="AZ70" t="s" s="41">
        <v>3</v>
      </c>
      <c r="BA70" t="s" s="41">
        <v>3</v>
      </c>
      <c r="BB70" t="s" s="41">
        <v>3</v>
      </c>
    </row>
    <row r="71" s="49" customFormat="1" ht="26.55" customHeight="1">
      <c r="A71" t="s" s="45">
        <v>162</v>
      </c>
      <c r="B71" t="s" s="45">
        <v>163</v>
      </c>
      <c r="C71" t="s" s="50">
        <v>4</v>
      </c>
      <c r="D71" t="s" s="41">
        <v>3</v>
      </c>
      <c r="E71" t="s" s="41">
        <v>4</v>
      </c>
      <c r="F71" t="s" s="41">
        <v>3</v>
      </c>
      <c r="G71" s="44"/>
      <c r="H71" t="s" s="41">
        <v>4</v>
      </c>
      <c r="I71" t="s" s="41">
        <v>3</v>
      </c>
      <c r="J71" t="s" s="41">
        <v>4</v>
      </c>
      <c r="K71" t="s" s="41">
        <v>3</v>
      </c>
      <c r="L71" t="s" s="41">
        <v>4</v>
      </c>
      <c r="M71" t="s" s="41">
        <v>3</v>
      </c>
      <c r="N71" s="44"/>
      <c r="O71" t="s" s="41">
        <v>3</v>
      </c>
      <c r="P71" t="s" s="41">
        <v>3</v>
      </c>
      <c r="Q71" t="s" s="41">
        <v>3</v>
      </c>
      <c r="R71" t="s" s="41">
        <v>3</v>
      </c>
      <c r="S71" t="s" s="41">
        <v>3</v>
      </c>
      <c r="T71" t="s" s="41">
        <v>3</v>
      </c>
      <c r="U71" s="44"/>
      <c r="V71" t="s" s="41">
        <v>3</v>
      </c>
      <c r="W71" t="s" s="41">
        <v>3</v>
      </c>
      <c r="X71" t="s" s="41">
        <v>3</v>
      </c>
      <c r="Y71" t="s" s="41">
        <v>3</v>
      </c>
      <c r="Z71" t="s" s="41">
        <v>3</v>
      </c>
      <c r="AA71" t="s" s="41">
        <v>3</v>
      </c>
      <c r="AB71" s="44"/>
      <c r="AC71" t="s" s="41">
        <v>3</v>
      </c>
      <c r="AD71" t="s" s="41">
        <v>3</v>
      </c>
      <c r="AE71" t="s" s="41">
        <v>3</v>
      </c>
      <c r="AF71" t="s" s="41">
        <v>3</v>
      </c>
      <c r="AG71" t="s" s="41">
        <v>3</v>
      </c>
      <c r="AH71" t="s" s="41">
        <v>3</v>
      </c>
      <c r="AI71" s="44"/>
      <c r="AJ71" t="s" s="41">
        <v>3</v>
      </c>
      <c r="AK71" t="s" s="41">
        <v>3</v>
      </c>
      <c r="AL71" t="s" s="41">
        <v>3</v>
      </c>
      <c r="AM71" t="s" s="41">
        <v>3</v>
      </c>
      <c r="AN71" t="s" s="41">
        <v>3</v>
      </c>
      <c r="AO71" t="s" s="41">
        <v>3</v>
      </c>
      <c r="AP71" s="44"/>
      <c r="AQ71" t="s" s="41">
        <v>3</v>
      </c>
      <c r="AR71" t="s" s="41">
        <v>3</v>
      </c>
      <c r="AS71" t="s" s="41">
        <v>3</v>
      </c>
      <c r="AT71" t="s" s="41">
        <v>3</v>
      </c>
      <c r="AU71" t="s" s="41">
        <v>3</v>
      </c>
      <c r="AV71" t="s" s="41">
        <v>3</v>
      </c>
      <c r="AW71" s="44"/>
      <c r="AX71" t="s" s="41">
        <v>3</v>
      </c>
      <c r="AY71" t="s" s="41">
        <v>3</v>
      </c>
      <c r="AZ71" t="s" s="41">
        <v>3</v>
      </c>
      <c r="BA71" t="s" s="41">
        <v>3</v>
      </c>
      <c r="BB71" t="s" s="41">
        <v>3</v>
      </c>
    </row>
    <row r="72" s="49" customFormat="1" ht="26.55" customHeight="1">
      <c r="A72" t="s" s="45">
        <v>162</v>
      </c>
      <c r="B72" t="s" s="45">
        <v>164</v>
      </c>
      <c r="C72" t="s" s="50">
        <v>4</v>
      </c>
      <c r="D72" t="s" s="41">
        <v>3</v>
      </c>
      <c r="E72" t="s" s="41">
        <v>4</v>
      </c>
      <c r="F72" t="s" s="41">
        <v>3</v>
      </c>
      <c r="G72" s="44"/>
      <c r="H72" t="s" s="41">
        <v>4</v>
      </c>
      <c r="I72" t="s" s="41">
        <v>3</v>
      </c>
      <c r="J72" t="s" s="41">
        <v>4</v>
      </c>
      <c r="K72" t="s" s="41">
        <v>3</v>
      </c>
      <c r="L72" t="s" s="41">
        <v>4</v>
      </c>
      <c r="M72" t="s" s="41">
        <v>3</v>
      </c>
      <c r="N72" s="44"/>
      <c r="O72" t="s" s="41">
        <v>3</v>
      </c>
      <c r="P72" t="s" s="41">
        <v>3</v>
      </c>
      <c r="Q72" t="s" s="41">
        <v>3</v>
      </c>
      <c r="R72" t="s" s="41">
        <v>3</v>
      </c>
      <c r="S72" t="s" s="41">
        <v>3</v>
      </c>
      <c r="T72" t="s" s="41">
        <v>3</v>
      </c>
      <c r="U72" s="44"/>
      <c r="V72" t="s" s="41">
        <v>3</v>
      </c>
      <c r="W72" t="s" s="41">
        <v>3</v>
      </c>
      <c r="X72" t="s" s="41">
        <v>3</v>
      </c>
      <c r="Y72" t="s" s="41">
        <v>3</v>
      </c>
      <c r="Z72" t="s" s="41">
        <v>3</v>
      </c>
      <c r="AA72" t="s" s="41">
        <v>3</v>
      </c>
      <c r="AB72" s="44"/>
      <c r="AC72" t="s" s="41">
        <v>3</v>
      </c>
      <c r="AD72" t="s" s="41">
        <v>3</v>
      </c>
      <c r="AE72" t="s" s="41">
        <v>3</v>
      </c>
      <c r="AF72" t="s" s="41">
        <v>3</v>
      </c>
      <c r="AG72" t="s" s="41">
        <v>3</v>
      </c>
      <c r="AH72" t="s" s="41">
        <v>3</v>
      </c>
      <c r="AI72" s="44"/>
      <c r="AJ72" t="s" s="41">
        <v>3</v>
      </c>
      <c r="AK72" t="s" s="41">
        <v>3</v>
      </c>
      <c r="AL72" t="s" s="41">
        <v>3</v>
      </c>
      <c r="AM72" t="s" s="41">
        <v>3</v>
      </c>
      <c r="AN72" t="s" s="41">
        <v>3</v>
      </c>
      <c r="AO72" t="s" s="41">
        <v>3</v>
      </c>
      <c r="AP72" s="44"/>
      <c r="AQ72" t="s" s="41">
        <v>3</v>
      </c>
      <c r="AR72" t="s" s="41">
        <v>3</v>
      </c>
      <c r="AS72" t="s" s="41">
        <v>3</v>
      </c>
      <c r="AT72" t="s" s="41">
        <v>3</v>
      </c>
      <c r="AU72" t="s" s="41">
        <v>3</v>
      </c>
      <c r="AV72" t="s" s="41">
        <v>3</v>
      </c>
      <c r="AW72" s="44"/>
      <c r="AX72" t="s" s="41">
        <v>3</v>
      </c>
      <c r="AY72" t="s" s="41">
        <v>3</v>
      </c>
      <c r="AZ72" t="s" s="41">
        <v>3</v>
      </c>
      <c r="BA72" t="s" s="41">
        <v>3</v>
      </c>
      <c r="BB72" t="s" s="41">
        <v>3</v>
      </c>
    </row>
    <row r="73" s="49" customFormat="1" ht="26.55" customHeight="1">
      <c r="A73" t="s" s="45">
        <v>165</v>
      </c>
      <c r="B73" t="s" s="45">
        <v>166</v>
      </c>
      <c r="C73" t="s" s="50">
        <v>4</v>
      </c>
      <c r="D73" t="s" s="41">
        <v>3</v>
      </c>
      <c r="E73" t="s" s="41">
        <v>4</v>
      </c>
      <c r="F73" t="s" s="41">
        <v>3</v>
      </c>
      <c r="G73" s="44"/>
      <c r="H73" t="s" s="41">
        <v>4</v>
      </c>
      <c r="I73" t="s" s="41">
        <v>3</v>
      </c>
      <c r="J73" t="s" s="41">
        <v>4</v>
      </c>
      <c r="K73" t="s" s="41">
        <v>3</v>
      </c>
      <c r="L73" t="s" s="41">
        <v>4</v>
      </c>
      <c r="M73" t="s" s="41">
        <v>3</v>
      </c>
      <c r="N73" s="44"/>
      <c r="O73" t="s" s="41">
        <v>3</v>
      </c>
      <c r="P73" t="s" s="41">
        <v>3</v>
      </c>
      <c r="Q73" t="s" s="41">
        <v>3</v>
      </c>
      <c r="R73" t="s" s="41">
        <v>3</v>
      </c>
      <c r="S73" t="s" s="41">
        <v>3</v>
      </c>
      <c r="T73" t="s" s="41">
        <v>3</v>
      </c>
      <c r="U73" s="44"/>
      <c r="V73" t="s" s="41">
        <v>3</v>
      </c>
      <c r="W73" t="s" s="41">
        <v>3</v>
      </c>
      <c r="X73" t="s" s="41">
        <v>3</v>
      </c>
      <c r="Y73" t="s" s="41">
        <v>3</v>
      </c>
      <c r="Z73" t="s" s="41">
        <v>3</v>
      </c>
      <c r="AA73" t="s" s="41">
        <v>3</v>
      </c>
      <c r="AB73" s="44"/>
      <c r="AC73" t="s" s="41">
        <v>3</v>
      </c>
      <c r="AD73" t="s" s="41">
        <v>3</v>
      </c>
      <c r="AE73" t="s" s="41">
        <v>3</v>
      </c>
      <c r="AF73" t="s" s="41">
        <v>3</v>
      </c>
      <c r="AG73" t="s" s="41">
        <v>3</v>
      </c>
      <c r="AH73" t="s" s="41">
        <v>3</v>
      </c>
      <c r="AI73" s="44"/>
      <c r="AJ73" t="s" s="41">
        <v>3</v>
      </c>
      <c r="AK73" t="s" s="41">
        <v>3</v>
      </c>
      <c r="AL73" t="s" s="41">
        <v>3</v>
      </c>
      <c r="AM73" t="s" s="41">
        <v>3</v>
      </c>
      <c r="AN73" t="s" s="41">
        <v>3</v>
      </c>
      <c r="AO73" t="s" s="41">
        <v>3</v>
      </c>
      <c r="AP73" s="44"/>
      <c r="AQ73" t="s" s="41">
        <v>3</v>
      </c>
      <c r="AR73" t="s" s="41">
        <v>3</v>
      </c>
      <c r="AS73" t="s" s="41">
        <v>3</v>
      </c>
      <c r="AT73" t="s" s="41">
        <v>3</v>
      </c>
      <c r="AU73" t="s" s="41">
        <v>3</v>
      </c>
      <c r="AV73" t="s" s="41">
        <v>3</v>
      </c>
      <c r="AW73" s="44"/>
      <c r="AX73" t="s" s="41">
        <v>3</v>
      </c>
      <c r="AY73" t="s" s="41">
        <v>3</v>
      </c>
      <c r="AZ73" t="s" s="41">
        <v>3</v>
      </c>
      <c r="BA73" t="s" s="41">
        <v>3</v>
      </c>
      <c r="BB73" t="s" s="41">
        <v>3</v>
      </c>
    </row>
    <row r="74" s="49" customFormat="1" ht="26.55" customHeight="1">
      <c r="A74" t="s" s="45">
        <v>165</v>
      </c>
      <c r="B74" t="s" s="45">
        <v>167</v>
      </c>
      <c r="C74" t="s" s="50">
        <v>4</v>
      </c>
      <c r="D74" t="s" s="41">
        <v>3</v>
      </c>
      <c r="E74" t="s" s="41">
        <v>4</v>
      </c>
      <c r="F74" t="s" s="41">
        <v>3</v>
      </c>
      <c r="G74" s="44"/>
      <c r="H74" t="s" s="41">
        <v>4</v>
      </c>
      <c r="I74" t="s" s="41">
        <v>3</v>
      </c>
      <c r="J74" t="s" s="41">
        <v>4</v>
      </c>
      <c r="K74" t="s" s="41">
        <v>3</v>
      </c>
      <c r="L74" t="s" s="41">
        <v>4</v>
      </c>
      <c r="M74" t="s" s="41">
        <v>3</v>
      </c>
      <c r="N74" s="44"/>
      <c r="O74" t="s" s="41">
        <v>3</v>
      </c>
      <c r="P74" t="s" s="41">
        <v>3</v>
      </c>
      <c r="Q74" t="s" s="41">
        <v>3</v>
      </c>
      <c r="R74" t="s" s="41">
        <v>3</v>
      </c>
      <c r="S74" t="s" s="41">
        <v>3</v>
      </c>
      <c r="T74" t="s" s="41">
        <v>3</v>
      </c>
      <c r="U74" s="44"/>
      <c r="V74" t="s" s="41">
        <v>3</v>
      </c>
      <c r="W74" t="s" s="41">
        <v>3</v>
      </c>
      <c r="X74" t="s" s="41">
        <v>3</v>
      </c>
      <c r="Y74" t="s" s="41">
        <v>3</v>
      </c>
      <c r="Z74" t="s" s="41">
        <v>3</v>
      </c>
      <c r="AA74" t="s" s="41">
        <v>3</v>
      </c>
      <c r="AB74" s="44"/>
      <c r="AC74" t="s" s="41">
        <v>3</v>
      </c>
      <c r="AD74" t="s" s="41">
        <v>3</v>
      </c>
      <c r="AE74" t="s" s="41">
        <v>3</v>
      </c>
      <c r="AF74" t="s" s="41">
        <v>3</v>
      </c>
      <c r="AG74" t="s" s="41">
        <v>3</v>
      </c>
      <c r="AH74" t="s" s="41">
        <v>3</v>
      </c>
      <c r="AI74" s="44"/>
      <c r="AJ74" t="s" s="41">
        <v>3</v>
      </c>
      <c r="AK74" t="s" s="41">
        <v>3</v>
      </c>
      <c r="AL74" t="s" s="41">
        <v>3</v>
      </c>
      <c r="AM74" t="s" s="41">
        <v>3</v>
      </c>
      <c r="AN74" t="s" s="41">
        <v>3</v>
      </c>
      <c r="AO74" t="s" s="41">
        <v>3</v>
      </c>
      <c r="AP74" s="44"/>
      <c r="AQ74" t="s" s="41">
        <v>3</v>
      </c>
      <c r="AR74" t="s" s="41">
        <v>3</v>
      </c>
      <c r="AS74" t="s" s="41">
        <v>3</v>
      </c>
      <c r="AT74" t="s" s="41">
        <v>3</v>
      </c>
      <c r="AU74" t="s" s="41">
        <v>3</v>
      </c>
      <c r="AV74" t="s" s="41">
        <v>3</v>
      </c>
      <c r="AW74" s="44"/>
      <c r="AX74" t="s" s="41">
        <v>3</v>
      </c>
      <c r="AY74" t="s" s="41">
        <v>3</v>
      </c>
      <c r="AZ74" t="s" s="41">
        <v>3</v>
      </c>
      <c r="BA74" t="s" s="41">
        <v>3</v>
      </c>
      <c r="BB74" t="s" s="41">
        <v>3</v>
      </c>
    </row>
    <row r="75" s="49" customFormat="1" ht="26.55" customHeight="1">
      <c r="A75" t="s" s="45">
        <v>168</v>
      </c>
      <c r="B75" t="s" s="45">
        <v>169</v>
      </c>
      <c r="C75" t="s" s="50">
        <v>4</v>
      </c>
      <c r="D75" t="s" s="41">
        <v>3</v>
      </c>
      <c r="E75" t="s" s="41">
        <v>4</v>
      </c>
      <c r="F75" t="s" s="41">
        <v>3</v>
      </c>
      <c r="G75" s="44"/>
      <c r="H75" t="s" s="41">
        <v>4</v>
      </c>
      <c r="I75" t="s" s="41">
        <v>3</v>
      </c>
      <c r="J75" t="s" s="41">
        <v>4</v>
      </c>
      <c r="K75" t="s" s="41">
        <v>3</v>
      </c>
      <c r="L75" t="s" s="41">
        <v>4</v>
      </c>
      <c r="M75" t="s" s="41">
        <v>3</v>
      </c>
      <c r="N75" s="44"/>
      <c r="O75" t="s" s="41">
        <v>3</v>
      </c>
      <c r="P75" t="s" s="41">
        <v>3</v>
      </c>
      <c r="Q75" t="s" s="41">
        <v>3</v>
      </c>
      <c r="R75" t="s" s="41">
        <v>3</v>
      </c>
      <c r="S75" t="s" s="41">
        <v>3</v>
      </c>
      <c r="T75" t="s" s="41">
        <v>3</v>
      </c>
      <c r="U75" s="44"/>
      <c r="V75" t="s" s="41">
        <v>3</v>
      </c>
      <c r="W75" t="s" s="41">
        <v>3</v>
      </c>
      <c r="X75" t="s" s="41">
        <v>3</v>
      </c>
      <c r="Y75" t="s" s="41">
        <v>3</v>
      </c>
      <c r="Z75" t="s" s="41">
        <v>3</v>
      </c>
      <c r="AA75" t="s" s="41">
        <v>3</v>
      </c>
      <c r="AB75" s="44"/>
      <c r="AC75" t="s" s="41">
        <v>3</v>
      </c>
      <c r="AD75" t="s" s="41">
        <v>3</v>
      </c>
      <c r="AE75" t="s" s="41">
        <v>3</v>
      </c>
      <c r="AF75" t="s" s="41">
        <v>3</v>
      </c>
      <c r="AG75" t="s" s="41">
        <v>3</v>
      </c>
      <c r="AH75" t="s" s="41">
        <v>3</v>
      </c>
      <c r="AI75" s="44"/>
      <c r="AJ75" t="s" s="41">
        <v>3</v>
      </c>
      <c r="AK75" t="s" s="41">
        <v>3</v>
      </c>
      <c r="AL75" t="s" s="41">
        <v>3</v>
      </c>
      <c r="AM75" t="s" s="41">
        <v>3</v>
      </c>
      <c r="AN75" t="s" s="41">
        <v>3</v>
      </c>
      <c r="AO75" t="s" s="41">
        <v>3</v>
      </c>
      <c r="AP75" s="44"/>
      <c r="AQ75" t="s" s="41">
        <v>3</v>
      </c>
      <c r="AR75" t="s" s="41">
        <v>3</v>
      </c>
      <c r="AS75" t="s" s="41">
        <v>3</v>
      </c>
      <c r="AT75" t="s" s="41">
        <v>3</v>
      </c>
      <c r="AU75" t="s" s="41">
        <v>3</v>
      </c>
      <c r="AV75" t="s" s="41">
        <v>3</v>
      </c>
      <c r="AW75" s="44"/>
      <c r="AX75" t="s" s="41">
        <v>3</v>
      </c>
      <c r="AY75" t="s" s="41">
        <v>3</v>
      </c>
      <c r="AZ75" t="s" s="41">
        <v>3</v>
      </c>
      <c r="BA75" t="s" s="41">
        <v>3</v>
      </c>
      <c r="BB75" t="s" s="41">
        <v>3</v>
      </c>
    </row>
    <row r="76" s="49" customFormat="1" ht="39.55" customHeight="1">
      <c r="A76" t="s" s="45">
        <v>168</v>
      </c>
      <c r="B76" t="s" s="45">
        <v>170</v>
      </c>
      <c r="C76" t="s" s="50">
        <v>4</v>
      </c>
      <c r="D76" t="s" s="41">
        <v>3</v>
      </c>
      <c r="E76" t="s" s="41">
        <v>4</v>
      </c>
      <c r="F76" t="s" s="41">
        <v>3</v>
      </c>
      <c r="G76" s="44"/>
      <c r="H76" t="s" s="41">
        <v>4</v>
      </c>
      <c r="I76" t="s" s="41">
        <v>3</v>
      </c>
      <c r="J76" t="s" s="41">
        <v>4</v>
      </c>
      <c r="K76" t="s" s="41">
        <v>3</v>
      </c>
      <c r="L76" t="s" s="41">
        <v>4</v>
      </c>
      <c r="M76" t="s" s="41">
        <v>3</v>
      </c>
      <c r="N76" s="44"/>
      <c r="O76" t="s" s="41">
        <v>3</v>
      </c>
      <c r="P76" t="s" s="41">
        <v>3</v>
      </c>
      <c r="Q76" t="s" s="41">
        <v>3</v>
      </c>
      <c r="R76" t="s" s="41">
        <v>3</v>
      </c>
      <c r="S76" t="s" s="41">
        <v>3</v>
      </c>
      <c r="T76" t="s" s="41">
        <v>3</v>
      </c>
      <c r="U76" s="44"/>
      <c r="V76" t="s" s="41">
        <v>3</v>
      </c>
      <c r="W76" t="s" s="41">
        <v>3</v>
      </c>
      <c r="X76" t="s" s="41">
        <v>3</v>
      </c>
      <c r="Y76" t="s" s="41">
        <v>3</v>
      </c>
      <c r="Z76" t="s" s="41">
        <v>3</v>
      </c>
      <c r="AA76" t="s" s="41">
        <v>3</v>
      </c>
      <c r="AB76" s="44"/>
      <c r="AC76" t="s" s="41">
        <v>3</v>
      </c>
      <c r="AD76" t="s" s="41">
        <v>3</v>
      </c>
      <c r="AE76" t="s" s="41">
        <v>3</v>
      </c>
      <c r="AF76" t="s" s="41">
        <v>3</v>
      </c>
      <c r="AG76" t="s" s="41">
        <v>3</v>
      </c>
      <c r="AH76" t="s" s="41">
        <v>3</v>
      </c>
      <c r="AI76" s="44"/>
      <c r="AJ76" t="s" s="41">
        <v>3</v>
      </c>
      <c r="AK76" t="s" s="41">
        <v>3</v>
      </c>
      <c r="AL76" t="s" s="41">
        <v>3</v>
      </c>
      <c r="AM76" t="s" s="41">
        <v>3</v>
      </c>
      <c r="AN76" t="s" s="41">
        <v>3</v>
      </c>
      <c r="AO76" t="s" s="41">
        <v>3</v>
      </c>
      <c r="AP76" s="44"/>
      <c r="AQ76" t="s" s="41">
        <v>3</v>
      </c>
      <c r="AR76" t="s" s="41">
        <v>3</v>
      </c>
      <c r="AS76" t="s" s="41">
        <v>3</v>
      </c>
      <c r="AT76" t="s" s="41">
        <v>3</v>
      </c>
      <c r="AU76" t="s" s="41">
        <v>3</v>
      </c>
      <c r="AV76" t="s" s="41">
        <v>3</v>
      </c>
      <c r="AW76" s="44"/>
      <c r="AX76" t="s" s="41">
        <v>3</v>
      </c>
      <c r="AY76" t="s" s="41">
        <v>3</v>
      </c>
      <c r="AZ76" t="s" s="41">
        <v>3</v>
      </c>
      <c r="BA76" t="s" s="41">
        <v>3</v>
      </c>
      <c r="BB76" t="s" s="41">
        <v>3</v>
      </c>
    </row>
    <row r="77" s="49" customFormat="1" ht="26.55" customHeight="1">
      <c r="A77" t="s" s="45">
        <v>171</v>
      </c>
      <c r="B77" t="s" s="45">
        <v>172</v>
      </c>
      <c r="C77" t="s" s="50">
        <v>3</v>
      </c>
      <c r="D77" t="s" s="41">
        <v>4</v>
      </c>
      <c r="E77" t="s" s="41">
        <v>3</v>
      </c>
      <c r="F77" t="s" s="41">
        <v>4</v>
      </c>
      <c r="G77" s="44"/>
      <c r="H77" t="s" s="41">
        <v>3</v>
      </c>
      <c r="I77" t="s" s="41">
        <v>4</v>
      </c>
      <c r="J77" t="s" s="41">
        <v>3</v>
      </c>
      <c r="K77" t="s" s="41">
        <v>3</v>
      </c>
      <c r="L77" t="s" s="41">
        <v>3</v>
      </c>
      <c r="M77" t="s" s="41">
        <v>4</v>
      </c>
      <c r="N77" s="44"/>
      <c r="O77" t="s" s="41">
        <v>3</v>
      </c>
      <c r="P77" t="s" s="41">
        <v>3</v>
      </c>
      <c r="Q77" t="s" s="41">
        <v>3</v>
      </c>
      <c r="R77" t="s" s="41">
        <v>3</v>
      </c>
      <c r="S77" t="s" s="41">
        <v>3</v>
      </c>
      <c r="T77" t="s" s="41">
        <v>3</v>
      </c>
      <c r="U77" s="44"/>
      <c r="V77" t="s" s="41">
        <v>3</v>
      </c>
      <c r="W77" t="s" s="41">
        <v>3</v>
      </c>
      <c r="X77" t="s" s="41">
        <v>3</v>
      </c>
      <c r="Y77" t="s" s="41">
        <v>3</v>
      </c>
      <c r="Z77" t="s" s="41">
        <v>3</v>
      </c>
      <c r="AA77" t="s" s="41">
        <v>3</v>
      </c>
      <c r="AB77" s="44"/>
      <c r="AC77" t="s" s="41">
        <v>3</v>
      </c>
      <c r="AD77" t="s" s="41">
        <v>3</v>
      </c>
      <c r="AE77" t="s" s="41">
        <v>3</v>
      </c>
      <c r="AF77" t="s" s="41">
        <v>3</v>
      </c>
      <c r="AG77" t="s" s="41">
        <v>3</v>
      </c>
      <c r="AH77" t="s" s="41">
        <v>3</v>
      </c>
      <c r="AI77" s="44"/>
      <c r="AJ77" t="s" s="41">
        <v>3</v>
      </c>
      <c r="AK77" t="s" s="41">
        <v>3</v>
      </c>
      <c r="AL77" t="s" s="41">
        <v>3</v>
      </c>
      <c r="AM77" t="s" s="41">
        <v>3</v>
      </c>
      <c r="AN77" t="s" s="41">
        <v>3</v>
      </c>
      <c r="AO77" t="s" s="41">
        <v>3</v>
      </c>
      <c r="AP77" s="44"/>
      <c r="AQ77" t="s" s="41">
        <v>3</v>
      </c>
      <c r="AR77" t="s" s="41">
        <v>3</v>
      </c>
      <c r="AS77" t="s" s="41">
        <v>3</v>
      </c>
      <c r="AT77" t="s" s="41">
        <v>3</v>
      </c>
      <c r="AU77" t="s" s="41">
        <v>3</v>
      </c>
      <c r="AV77" t="s" s="41">
        <v>3</v>
      </c>
      <c r="AW77" s="44"/>
      <c r="AX77" t="s" s="41">
        <v>3</v>
      </c>
      <c r="AY77" t="s" s="41">
        <v>3</v>
      </c>
      <c r="AZ77" t="s" s="41">
        <v>3</v>
      </c>
      <c r="BA77" t="s" s="41">
        <v>3</v>
      </c>
      <c r="BB77" t="s" s="41">
        <v>3</v>
      </c>
    </row>
    <row r="78" s="49" customFormat="1" ht="26.55" customHeight="1">
      <c r="A78" t="s" s="45">
        <v>171</v>
      </c>
      <c r="B78" t="s" s="45">
        <v>173</v>
      </c>
      <c r="C78" t="s" s="50">
        <v>3</v>
      </c>
      <c r="D78" t="s" s="41">
        <v>4</v>
      </c>
      <c r="E78" t="s" s="41">
        <v>3</v>
      </c>
      <c r="F78" t="s" s="41">
        <v>4</v>
      </c>
      <c r="G78" s="44"/>
      <c r="H78" t="s" s="41">
        <v>3</v>
      </c>
      <c r="I78" t="s" s="41">
        <v>4</v>
      </c>
      <c r="J78" t="s" s="41">
        <v>3</v>
      </c>
      <c r="K78" t="s" s="41">
        <v>3</v>
      </c>
      <c r="L78" t="s" s="41">
        <v>3</v>
      </c>
      <c r="M78" t="s" s="41">
        <v>4</v>
      </c>
      <c r="N78" s="44"/>
      <c r="O78" t="s" s="41">
        <v>3</v>
      </c>
      <c r="P78" t="s" s="41">
        <v>3</v>
      </c>
      <c r="Q78" t="s" s="41">
        <v>3</v>
      </c>
      <c r="R78" t="s" s="41">
        <v>3</v>
      </c>
      <c r="S78" t="s" s="41">
        <v>3</v>
      </c>
      <c r="T78" t="s" s="41">
        <v>3</v>
      </c>
      <c r="U78" s="44"/>
      <c r="V78" t="s" s="41">
        <v>3</v>
      </c>
      <c r="W78" t="s" s="41">
        <v>3</v>
      </c>
      <c r="X78" t="s" s="41">
        <v>3</v>
      </c>
      <c r="Y78" t="s" s="41">
        <v>3</v>
      </c>
      <c r="Z78" t="s" s="41">
        <v>3</v>
      </c>
      <c r="AA78" t="s" s="41">
        <v>3</v>
      </c>
      <c r="AB78" s="44"/>
      <c r="AC78" t="s" s="41">
        <v>3</v>
      </c>
      <c r="AD78" t="s" s="41">
        <v>3</v>
      </c>
      <c r="AE78" t="s" s="41">
        <v>3</v>
      </c>
      <c r="AF78" t="s" s="41">
        <v>3</v>
      </c>
      <c r="AG78" t="s" s="41">
        <v>3</v>
      </c>
      <c r="AH78" t="s" s="41">
        <v>3</v>
      </c>
      <c r="AI78" s="44"/>
      <c r="AJ78" t="s" s="41">
        <v>3</v>
      </c>
      <c r="AK78" t="s" s="41">
        <v>3</v>
      </c>
      <c r="AL78" t="s" s="41">
        <v>3</v>
      </c>
      <c r="AM78" t="s" s="41">
        <v>3</v>
      </c>
      <c r="AN78" t="s" s="41">
        <v>3</v>
      </c>
      <c r="AO78" t="s" s="41">
        <v>3</v>
      </c>
      <c r="AP78" s="44"/>
      <c r="AQ78" t="s" s="41">
        <v>3</v>
      </c>
      <c r="AR78" t="s" s="41">
        <v>3</v>
      </c>
      <c r="AS78" t="s" s="41">
        <v>3</v>
      </c>
      <c r="AT78" t="s" s="41">
        <v>3</v>
      </c>
      <c r="AU78" t="s" s="41">
        <v>3</v>
      </c>
      <c r="AV78" t="s" s="41">
        <v>3</v>
      </c>
      <c r="AW78" s="44"/>
      <c r="AX78" t="s" s="41">
        <v>3</v>
      </c>
      <c r="AY78" t="s" s="41">
        <v>3</v>
      </c>
      <c r="AZ78" t="s" s="41">
        <v>3</v>
      </c>
      <c r="BA78" t="s" s="41">
        <v>3</v>
      </c>
      <c r="BB78" t="s" s="41">
        <v>3</v>
      </c>
    </row>
    <row r="79" s="49" customFormat="1" ht="26.55" customHeight="1">
      <c r="A79" t="s" s="45">
        <v>174</v>
      </c>
      <c r="B79" t="s" s="45">
        <v>175</v>
      </c>
      <c r="C79" t="s" s="50">
        <v>3</v>
      </c>
      <c r="D79" t="s" s="41">
        <v>4</v>
      </c>
      <c r="E79" t="s" s="41">
        <v>3</v>
      </c>
      <c r="F79" t="s" s="41">
        <v>4</v>
      </c>
      <c r="G79" s="44"/>
      <c r="H79" t="s" s="41">
        <v>3</v>
      </c>
      <c r="I79" t="s" s="41">
        <v>4</v>
      </c>
      <c r="J79" t="s" s="41">
        <v>3</v>
      </c>
      <c r="K79" t="s" s="41">
        <v>3</v>
      </c>
      <c r="L79" t="s" s="41">
        <v>3</v>
      </c>
      <c r="M79" t="s" s="41">
        <v>4</v>
      </c>
      <c r="N79" s="44"/>
      <c r="O79" t="s" s="41">
        <v>3</v>
      </c>
      <c r="P79" t="s" s="41">
        <v>3</v>
      </c>
      <c r="Q79" t="s" s="41">
        <v>3</v>
      </c>
      <c r="R79" t="s" s="41">
        <v>3</v>
      </c>
      <c r="S79" t="s" s="41">
        <v>3</v>
      </c>
      <c r="T79" t="s" s="41">
        <v>3</v>
      </c>
      <c r="U79" s="44"/>
      <c r="V79" t="s" s="41">
        <v>3</v>
      </c>
      <c r="W79" t="s" s="41">
        <v>3</v>
      </c>
      <c r="X79" t="s" s="41">
        <v>3</v>
      </c>
      <c r="Y79" t="s" s="41">
        <v>3</v>
      </c>
      <c r="Z79" t="s" s="41">
        <v>3</v>
      </c>
      <c r="AA79" t="s" s="41">
        <v>3</v>
      </c>
      <c r="AB79" s="44"/>
      <c r="AC79" t="s" s="41">
        <v>3</v>
      </c>
      <c r="AD79" t="s" s="41">
        <v>3</v>
      </c>
      <c r="AE79" t="s" s="41">
        <v>3</v>
      </c>
      <c r="AF79" t="s" s="41">
        <v>3</v>
      </c>
      <c r="AG79" t="s" s="41">
        <v>3</v>
      </c>
      <c r="AH79" t="s" s="41">
        <v>3</v>
      </c>
      <c r="AI79" s="44"/>
      <c r="AJ79" t="s" s="41">
        <v>3</v>
      </c>
      <c r="AK79" t="s" s="41">
        <v>3</v>
      </c>
      <c r="AL79" t="s" s="41">
        <v>3</v>
      </c>
      <c r="AM79" t="s" s="41">
        <v>3</v>
      </c>
      <c r="AN79" t="s" s="41">
        <v>3</v>
      </c>
      <c r="AO79" t="s" s="41">
        <v>3</v>
      </c>
      <c r="AP79" s="44"/>
      <c r="AQ79" t="s" s="41">
        <v>3</v>
      </c>
      <c r="AR79" t="s" s="41">
        <v>3</v>
      </c>
      <c r="AS79" t="s" s="41">
        <v>3</v>
      </c>
      <c r="AT79" t="s" s="41">
        <v>3</v>
      </c>
      <c r="AU79" t="s" s="41">
        <v>3</v>
      </c>
      <c r="AV79" t="s" s="41">
        <v>3</v>
      </c>
      <c r="AW79" s="44"/>
      <c r="AX79" t="s" s="41">
        <v>3</v>
      </c>
      <c r="AY79" t="s" s="41">
        <v>3</v>
      </c>
      <c r="AZ79" t="s" s="41">
        <v>3</v>
      </c>
      <c r="BA79" t="s" s="41">
        <v>3</v>
      </c>
      <c r="BB79" t="s" s="41">
        <v>3</v>
      </c>
    </row>
    <row r="80" s="49" customFormat="1" ht="26.55" customHeight="1">
      <c r="A80" t="s" s="45">
        <v>174</v>
      </c>
      <c r="B80" t="s" s="45">
        <v>176</v>
      </c>
      <c r="C80" t="s" s="50">
        <v>3</v>
      </c>
      <c r="D80" t="s" s="41">
        <v>4</v>
      </c>
      <c r="E80" t="s" s="41">
        <v>3</v>
      </c>
      <c r="F80" t="s" s="41">
        <v>4</v>
      </c>
      <c r="G80" s="44"/>
      <c r="H80" t="s" s="41">
        <v>3</v>
      </c>
      <c r="I80" t="s" s="41">
        <v>4</v>
      </c>
      <c r="J80" t="s" s="41">
        <v>3</v>
      </c>
      <c r="K80" t="s" s="41">
        <v>3</v>
      </c>
      <c r="L80" t="s" s="41">
        <v>3</v>
      </c>
      <c r="M80" t="s" s="41">
        <v>4</v>
      </c>
      <c r="N80" s="44"/>
      <c r="O80" t="s" s="41">
        <v>3</v>
      </c>
      <c r="P80" t="s" s="41">
        <v>3</v>
      </c>
      <c r="Q80" t="s" s="41">
        <v>3</v>
      </c>
      <c r="R80" t="s" s="41">
        <v>3</v>
      </c>
      <c r="S80" t="s" s="41">
        <v>3</v>
      </c>
      <c r="T80" t="s" s="41">
        <v>3</v>
      </c>
      <c r="U80" s="44"/>
      <c r="V80" t="s" s="41">
        <v>3</v>
      </c>
      <c r="W80" t="s" s="41">
        <v>3</v>
      </c>
      <c r="X80" t="s" s="41">
        <v>3</v>
      </c>
      <c r="Y80" t="s" s="41">
        <v>3</v>
      </c>
      <c r="Z80" t="s" s="41">
        <v>3</v>
      </c>
      <c r="AA80" t="s" s="41">
        <v>3</v>
      </c>
      <c r="AB80" s="44"/>
      <c r="AC80" t="s" s="41">
        <v>3</v>
      </c>
      <c r="AD80" t="s" s="41">
        <v>3</v>
      </c>
      <c r="AE80" t="s" s="41">
        <v>3</v>
      </c>
      <c r="AF80" t="s" s="41">
        <v>3</v>
      </c>
      <c r="AG80" t="s" s="41">
        <v>3</v>
      </c>
      <c r="AH80" t="s" s="41">
        <v>3</v>
      </c>
      <c r="AI80" s="44"/>
      <c r="AJ80" t="s" s="41">
        <v>3</v>
      </c>
      <c r="AK80" t="s" s="41">
        <v>3</v>
      </c>
      <c r="AL80" t="s" s="41">
        <v>3</v>
      </c>
      <c r="AM80" t="s" s="41">
        <v>3</v>
      </c>
      <c r="AN80" t="s" s="41">
        <v>3</v>
      </c>
      <c r="AO80" t="s" s="41">
        <v>3</v>
      </c>
      <c r="AP80" s="44"/>
      <c r="AQ80" t="s" s="41">
        <v>3</v>
      </c>
      <c r="AR80" t="s" s="41">
        <v>3</v>
      </c>
      <c r="AS80" t="s" s="41">
        <v>3</v>
      </c>
      <c r="AT80" t="s" s="41">
        <v>3</v>
      </c>
      <c r="AU80" t="s" s="41">
        <v>3</v>
      </c>
      <c r="AV80" t="s" s="41">
        <v>3</v>
      </c>
      <c r="AW80" s="44"/>
      <c r="AX80" t="s" s="41">
        <v>3</v>
      </c>
      <c r="AY80" t="s" s="41">
        <v>3</v>
      </c>
      <c r="AZ80" t="s" s="41">
        <v>3</v>
      </c>
      <c r="BA80" t="s" s="41">
        <v>3</v>
      </c>
      <c r="BB80" t="s" s="41">
        <v>3</v>
      </c>
    </row>
    <row r="81" s="49" customFormat="1" ht="26.55" customHeight="1">
      <c r="A81" t="s" s="45">
        <v>177</v>
      </c>
      <c r="B81" t="s" s="45">
        <v>178</v>
      </c>
      <c r="C81" t="s" s="50">
        <v>3</v>
      </c>
      <c r="D81" t="s" s="41">
        <v>4</v>
      </c>
      <c r="E81" t="s" s="41">
        <v>3</v>
      </c>
      <c r="F81" t="s" s="41">
        <v>4</v>
      </c>
      <c r="G81" s="44"/>
      <c r="H81" t="s" s="41">
        <v>3</v>
      </c>
      <c r="I81" t="s" s="41">
        <v>4</v>
      </c>
      <c r="J81" t="s" s="41">
        <v>3</v>
      </c>
      <c r="K81" t="s" s="41">
        <v>3</v>
      </c>
      <c r="L81" t="s" s="41">
        <v>3</v>
      </c>
      <c r="M81" t="s" s="41">
        <v>4</v>
      </c>
      <c r="N81" s="44"/>
      <c r="O81" t="s" s="41">
        <v>3</v>
      </c>
      <c r="P81" t="s" s="41">
        <v>3</v>
      </c>
      <c r="Q81" t="s" s="41">
        <v>3</v>
      </c>
      <c r="R81" t="s" s="41">
        <v>3</v>
      </c>
      <c r="S81" t="s" s="41">
        <v>3</v>
      </c>
      <c r="T81" t="s" s="41">
        <v>3</v>
      </c>
      <c r="U81" s="44"/>
      <c r="V81" t="s" s="41">
        <v>3</v>
      </c>
      <c r="W81" t="s" s="41">
        <v>3</v>
      </c>
      <c r="X81" t="s" s="41">
        <v>3</v>
      </c>
      <c r="Y81" t="s" s="41">
        <v>3</v>
      </c>
      <c r="Z81" t="s" s="41">
        <v>3</v>
      </c>
      <c r="AA81" t="s" s="41">
        <v>3</v>
      </c>
      <c r="AB81" s="44"/>
      <c r="AC81" t="s" s="41">
        <v>3</v>
      </c>
      <c r="AD81" t="s" s="41">
        <v>3</v>
      </c>
      <c r="AE81" t="s" s="41">
        <v>3</v>
      </c>
      <c r="AF81" t="s" s="41">
        <v>3</v>
      </c>
      <c r="AG81" t="s" s="41">
        <v>3</v>
      </c>
      <c r="AH81" t="s" s="41">
        <v>3</v>
      </c>
      <c r="AI81" s="44"/>
      <c r="AJ81" t="s" s="41">
        <v>3</v>
      </c>
      <c r="AK81" t="s" s="41">
        <v>3</v>
      </c>
      <c r="AL81" t="s" s="41">
        <v>3</v>
      </c>
      <c r="AM81" t="s" s="41">
        <v>3</v>
      </c>
      <c r="AN81" t="s" s="41">
        <v>3</v>
      </c>
      <c r="AO81" t="s" s="41">
        <v>3</v>
      </c>
      <c r="AP81" s="44"/>
      <c r="AQ81" t="s" s="41">
        <v>3</v>
      </c>
      <c r="AR81" t="s" s="41">
        <v>3</v>
      </c>
      <c r="AS81" t="s" s="41">
        <v>3</v>
      </c>
      <c r="AT81" t="s" s="41">
        <v>3</v>
      </c>
      <c r="AU81" t="s" s="41">
        <v>3</v>
      </c>
      <c r="AV81" t="s" s="41">
        <v>3</v>
      </c>
      <c r="AW81" s="44"/>
      <c r="AX81" t="s" s="41">
        <v>3</v>
      </c>
      <c r="AY81" t="s" s="41">
        <v>3</v>
      </c>
      <c r="AZ81" t="s" s="41">
        <v>3</v>
      </c>
      <c r="BA81" t="s" s="41">
        <v>3</v>
      </c>
      <c r="BB81" t="s" s="41">
        <v>3</v>
      </c>
    </row>
    <row r="82" s="49" customFormat="1" ht="26.55" customHeight="1">
      <c r="A82" t="s" s="45">
        <v>177</v>
      </c>
      <c r="B82" t="s" s="45">
        <v>179</v>
      </c>
      <c r="C82" t="s" s="50">
        <v>3</v>
      </c>
      <c r="D82" t="s" s="41">
        <v>4</v>
      </c>
      <c r="E82" t="s" s="41">
        <v>3</v>
      </c>
      <c r="F82" t="s" s="41">
        <v>4</v>
      </c>
      <c r="G82" s="44"/>
      <c r="H82" t="s" s="41">
        <v>3</v>
      </c>
      <c r="I82" t="s" s="41">
        <v>4</v>
      </c>
      <c r="J82" t="s" s="41">
        <v>3</v>
      </c>
      <c r="K82" t="s" s="41">
        <v>3</v>
      </c>
      <c r="L82" t="s" s="41">
        <v>3</v>
      </c>
      <c r="M82" t="s" s="41">
        <v>4</v>
      </c>
      <c r="N82" s="44"/>
      <c r="O82" t="s" s="41">
        <v>3</v>
      </c>
      <c r="P82" t="s" s="41">
        <v>3</v>
      </c>
      <c r="Q82" t="s" s="41">
        <v>3</v>
      </c>
      <c r="R82" t="s" s="41">
        <v>3</v>
      </c>
      <c r="S82" t="s" s="41">
        <v>3</v>
      </c>
      <c r="T82" t="s" s="41">
        <v>3</v>
      </c>
      <c r="U82" s="44"/>
      <c r="V82" t="s" s="41">
        <v>3</v>
      </c>
      <c r="W82" t="s" s="41">
        <v>3</v>
      </c>
      <c r="X82" t="s" s="41">
        <v>3</v>
      </c>
      <c r="Y82" t="s" s="41">
        <v>3</v>
      </c>
      <c r="Z82" t="s" s="41">
        <v>3</v>
      </c>
      <c r="AA82" t="s" s="41">
        <v>3</v>
      </c>
      <c r="AB82" s="44"/>
      <c r="AC82" t="s" s="41">
        <v>3</v>
      </c>
      <c r="AD82" t="s" s="41">
        <v>3</v>
      </c>
      <c r="AE82" t="s" s="41">
        <v>3</v>
      </c>
      <c r="AF82" t="s" s="41">
        <v>3</v>
      </c>
      <c r="AG82" t="s" s="41">
        <v>3</v>
      </c>
      <c r="AH82" t="s" s="41">
        <v>3</v>
      </c>
      <c r="AI82" s="44"/>
      <c r="AJ82" t="s" s="41">
        <v>3</v>
      </c>
      <c r="AK82" t="s" s="41">
        <v>3</v>
      </c>
      <c r="AL82" t="s" s="41">
        <v>3</v>
      </c>
      <c r="AM82" t="s" s="41">
        <v>3</v>
      </c>
      <c r="AN82" t="s" s="41">
        <v>3</v>
      </c>
      <c r="AO82" t="s" s="41">
        <v>3</v>
      </c>
      <c r="AP82" s="44"/>
      <c r="AQ82" t="s" s="41">
        <v>3</v>
      </c>
      <c r="AR82" t="s" s="41">
        <v>3</v>
      </c>
      <c r="AS82" t="s" s="41">
        <v>3</v>
      </c>
      <c r="AT82" t="s" s="41">
        <v>3</v>
      </c>
      <c r="AU82" t="s" s="41">
        <v>3</v>
      </c>
      <c r="AV82" t="s" s="41">
        <v>3</v>
      </c>
      <c r="AW82" s="44"/>
      <c r="AX82" t="s" s="41">
        <v>3</v>
      </c>
      <c r="AY82" t="s" s="41">
        <v>3</v>
      </c>
      <c r="AZ82" t="s" s="41">
        <v>3</v>
      </c>
      <c r="BA82" t="s" s="41">
        <v>3</v>
      </c>
      <c r="BB82" t="s" s="41">
        <v>3</v>
      </c>
    </row>
    <row r="83" s="49" customFormat="1" ht="26.55" customHeight="1">
      <c r="A83" t="s" s="45">
        <v>180</v>
      </c>
      <c r="B83" t="s" s="45">
        <v>181</v>
      </c>
      <c r="C83" t="s" s="50">
        <v>3</v>
      </c>
      <c r="D83" t="s" s="41">
        <v>4</v>
      </c>
      <c r="E83" t="s" s="41">
        <v>3</v>
      </c>
      <c r="F83" t="s" s="41">
        <v>4</v>
      </c>
      <c r="G83" s="44"/>
      <c r="H83" t="s" s="41">
        <v>3</v>
      </c>
      <c r="I83" t="s" s="41">
        <v>4</v>
      </c>
      <c r="J83" t="s" s="41">
        <v>3</v>
      </c>
      <c r="K83" t="s" s="41">
        <v>3</v>
      </c>
      <c r="L83" t="s" s="41">
        <v>3</v>
      </c>
      <c r="M83" t="s" s="41">
        <v>4</v>
      </c>
      <c r="N83" s="44"/>
      <c r="O83" t="s" s="41">
        <v>3</v>
      </c>
      <c r="P83" t="s" s="41">
        <v>3</v>
      </c>
      <c r="Q83" t="s" s="41">
        <v>3</v>
      </c>
      <c r="R83" t="s" s="41">
        <v>3</v>
      </c>
      <c r="S83" t="s" s="41">
        <v>3</v>
      </c>
      <c r="T83" t="s" s="41">
        <v>3</v>
      </c>
      <c r="U83" s="44"/>
      <c r="V83" t="s" s="41">
        <v>3</v>
      </c>
      <c r="W83" t="s" s="41">
        <v>3</v>
      </c>
      <c r="X83" t="s" s="41">
        <v>3</v>
      </c>
      <c r="Y83" t="s" s="41">
        <v>3</v>
      </c>
      <c r="Z83" t="s" s="41">
        <v>3</v>
      </c>
      <c r="AA83" t="s" s="41">
        <v>3</v>
      </c>
      <c r="AB83" s="44"/>
      <c r="AC83" t="s" s="41">
        <v>3</v>
      </c>
      <c r="AD83" t="s" s="41">
        <v>3</v>
      </c>
      <c r="AE83" t="s" s="41">
        <v>3</v>
      </c>
      <c r="AF83" t="s" s="41">
        <v>3</v>
      </c>
      <c r="AG83" t="s" s="41">
        <v>3</v>
      </c>
      <c r="AH83" t="s" s="41">
        <v>3</v>
      </c>
      <c r="AI83" s="44"/>
      <c r="AJ83" t="s" s="41">
        <v>3</v>
      </c>
      <c r="AK83" t="s" s="41">
        <v>3</v>
      </c>
      <c r="AL83" t="s" s="41">
        <v>3</v>
      </c>
      <c r="AM83" t="s" s="41">
        <v>3</v>
      </c>
      <c r="AN83" t="s" s="41">
        <v>3</v>
      </c>
      <c r="AO83" t="s" s="41">
        <v>3</v>
      </c>
      <c r="AP83" s="44"/>
      <c r="AQ83" t="s" s="41">
        <v>3</v>
      </c>
      <c r="AR83" t="s" s="41">
        <v>3</v>
      </c>
      <c r="AS83" t="s" s="41">
        <v>3</v>
      </c>
      <c r="AT83" t="s" s="41">
        <v>3</v>
      </c>
      <c r="AU83" t="s" s="41">
        <v>3</v>
      </c>
      <c r="AV83" t="s" s="41">
        <v>3</v>
      </c>
      <c r="AW83" s="44"/>
      <c r="AX83" t="s" s="41">
        <v>3</v>
      </c>
      <c r="AY83" t="s" s="41">
        <v>3</v>
      </c>
      <c r="AZ83" t="s" s="41">
        <v>3</v>
      </c>
      <c r="BA83" t="s" s="41">
        <v>3</v>
      </c>
      <c r="BB83" t="s" s="41">
        <v>3</v>
      </c>
    </row>
    <row r="84" s="49" customFormat="1" ht="26.55" customHeight="1">
      <c r="A84" t="s" s="45">
        <v>180</v>
      </c>
      <c r="B84" t="s" s="45">
        <v>182</v>
      </c>
      <c r="C84" t="s" s="50">
        <v>3</v>
      </c>
      <c r="D84" t="s" s="41">
        <v>4</v>
      </c>
      <c r="E84" t="s" s="41">
        <v>3</v>
      </c>
      <c r="F84" t="s" s="41">
        <v>4</v>
      </c>
      <c r="G84" s="44"/>
      <c r="H84" t="s" s="41">
        <v>3</v>
      </c>
      <c r="I84" t="s" s="41">
        <v>4</v>
      </c>
      <c r="J84" t="s" s="41">
        <v>3</v>
      </c>
      <c r="K84" t="s" s="41">
        <v>3</v>
      </c>
      <c r="L84" t="s" s="41">
        <v>3</v>
      </c>
      <c r="M84" t="s" s="41">
        <v>4</v>
      </c>
      <c r="N84" s="44"/>
      <c r="O84" t="s" s="41">
        <v>3</v>
      </c>
      <c r="P84" t="s" s="41">
        <v>3</v>
      </c>
      <c r="Q84" t="s" s="41">
        <v>3</v>
      </c>
      <c r="R84" t="s" s="41">
        <v>3</v>
      </c>
      <c r="S84" t="s" s="41">
        <v>3</v>
      </c>
      <c r="T84" t="s" s="41">
        <v>3</v>
      </c>
      <c r="U84" s="44"/>
      <c r="V84" t="s" s="41">
        <v>3</v>
      </c>
      <c r="W84" t="s" s="41">
        <v>3</v>
      </c>
      <c r="X84" t="s" s="41">
        <v>3</v>
      </c>
      <c r="Y84" t="s" s="41">
        <v>3</v>
      </c>
      <c r="Z84" t="s" s="41">
        <v>3</v>
      </c>
      <c r="AA84" t="s" s="41">
        <v>3</v>
      </c>
      <c r="AB84" s="44"/>
      <c r="AC84" t="s" s="41">
        <v>3</v>
      </c>
      <c r="AD84" t="s" s="41">
        <v>3</v>
      </c>
      <c r="AE84" t="s" s="41">
        <v>3</v>
      </c>
      <c r="AF84" t="s" s="41">
        <v>3</v>
      </c>
      <c r="AG84" t="s" s="41">
        <v>3</v>
      </c>
      <c r="AH84" t="s" s="41">
        <v>3</v>
      </c>
      <c r="AI84" s="44"/>
      <c r="AJ84" t="s" s="41">
        <v>3</v>
      </c>
      <c r="AK84" t="s" s="41">
        <v>3</v>
      </c>
      <c r="AL84" t="s" s="41">
        <v>3</v>
      </c>
      <c r="AM84" t="s" s="41">
        <v>3</v>
      </c>
      <c r="AN84" t="s" s="41">
        <v>3</v>
      </c>
      <c r="AO84" t="s" s="41">
        <v>3</v>
      </c>
      <c r="AP84" s="44"/>
      <c r="AQ84" t="s" s="41">
        <v>3</v>
      </c>
      <c r="AR84" t="s" s="41">
        <v>3</v>
      </c>
      <c r="AS84" t="s" s="41">
        <v>3</v>
      </c>
      <c r="AT84" t="s" s="41">
        <v>3</v>
      </c>
      <c r="AU84" t="s" s="41">
        <v>3</v>
      </c>
      <c r="AV84" t="s" s="41">
        <v>3</v>
      </c>
      <c r="AW84" s="44"/>
      <c r="AX84" t="s" s="41">
        <v>3</v>
      </c>
      <c r="AY84" t="s" s="41">
        <v>3</v>
      </c>
      <c r="AZ84" t="s" s="41">
        <v>3</v>
      </c>
      <c r="BA84" t="s" s="41">
        <v>3</v>
      </c>
      <c r="BB84" t="s" s="41">
        <v>3</v>
      </c>
    </row>
    <row r="85" s="49" customFormat="1" ht="26.55" customHeight="1">
      <c r="A85" t="s" s="45">
        <v>183</v>
      </c>
      <c r="B85" t="s" s="45">
        <v>184</v>
      </c>
      <c r="C85" t="s" s="50">
        <v>4</v>
      </c>
      <c r="D85" t="s" s="41">
        <v>3</v>
      </c>
      <c r="E85" t="s" s="41">
        <v>4</v>
      </c>
      <c r="F85" t="s" s="41">
        <v>4</v>
      </c>
      <c r="G85" s="44"/>
      <c r="H85" t="s" s="41">
        <v>4</v>
      </c>
      <c r="I85" t="s" s="41">
        <v>4</v>
      </c>
      <c r="J85" t="s" s="41">
        <v>4</v>
      </c>
      <c r="K85" t="s" s="41">
        <v>4</v>
      </c>
      <c r="L85" t="s" s="41">
        <v>4</v>
      </c>
      <c r="M85" t="s" s="41">
        <v>4</v>
      </c>
      <c r="N85" s="44"/>
      <c r="O85" t="s" s="41">
        <v>3</v>
      </c>
      <c r="P85" t="s" s="41">
        <v>3</v>
      </c>
      <c r="Q85" t="s" s="41">
        <v>3</v>
      </c>
      <c r="R85" t="s" s="41">
        <v>3</v>
      </c>
      <c r="S85" t="s" s="41">
        <v>3</v>
      </c>
      <c r="T85" t="s" s="41">
        <v>3</v>
      </c>
      <c r="U85" s="44"/>
      <c r="V85" t="s" s="41">
        <v>3</v>
      </c>
      <c r="W85" t="s" s="41">
        <v>3</v>
      </c>
      <c r="X85" t="s" s="41">
        <v>3</v>
      </c>
      <c r="Y85" t="s" s="41">
        <v>3</v>
      </c>
      <c r="Z85" t="s" s="41">
        <v>3</v>
      </c>
      <c r="AA85" t="s" s="41">
        <v>3</v>
      </c>
      <c r="AB85" s="44"/>
      <c r="AC85" t="s" s="41">
        <v>3</v>
      </c>
      <c r="AD85" t="s" s="41">
        <v>3</v>
      </c>
      <c r="AE85" t="s" s="41">
        <v>3</v>
      </c>
      <c r="AF85" t="s" s="41">
        <v>3</v>
      </c>
      <c r="AG85" t="s" s="41">
        <v>3</v>
      </c>
      <c r="AH85" t="s" s="41">
        <v>3</v>
      </c>
      <c r="AI85" s="44"/>
      <c r="AJ85" t="s" s="41">
        <v>3</v>
      </c>
      <c r="AK85" t="s" s="41">
        <v>3</v>
      </c>
      <c r="AL85" t="s" s="41">
        <v>3</v>
      </c>
      <c r="AM85" t="s" s="41">
        <v>3</v>
      </c>
      <c r="AN85" t="s" s="41">
        <v>3</v>
      </c>
      <c r="AO85" t="s" s="41">
        <v>3</v>
      </c>
      <c r="AP85" s="44"/>
      <c r="AQ85" t="s" s="41">
        <v>3</v>
      </c>
      <c r="AR85" t="s" s="41">
        <v>3</v>
      </c>
      <c r="AS85" t="s" s="41">
        <v>3</v>
      </c>
      <c r="AT85" t="s" s="41">
        <v>3</v>
      </c>
      <c r="AU85" t="s" s="41">
        <v>3</v>
      </c>
      <c r="AV85" t="s" s="41">
        <v>3</v>
      </c>
      <c r="AW85" s="44"/>
      <c r="AX85" t="s" s="41">
        <v>3</v>
      </c>
      <c r="AY85" t="s" s="41">
        <v>3</v>
      </c>
      <c r="AZ85" t="s" s="41">
        <v>3</v>
      </c>
      <c r="BA85" t="s" s="41">
        <v>3</v>
      </c>
      <c r="BB85" t="s" s="41">
        <v>3</v>
      </c>
    </row>
    <row r="86" s="49" customFormat="1" ht="26.55" customHeight="1">
      <c r="A86" t="s" s="45">
        <v>183</v>
      </c>
      <c r="B86" t="s" s="45">
        <v>185</v>
      </c>
      <c r="C86" t="s" s="50">
        <v>4</v>
      </c>
      <c r="D86" t="s" s="41">
        <v>3</v>
      </c>
      <c r="E86" t="s" s="41">
        <v>4</v>
      </c>
      <c r="F86" t="s" s="41">
        <v>4</v>
      </c>
      <c r="G86" s="44"/>
      <c r="H86" t="s" s="41">
        <v>4</v>
      </c>
      <c r="I86" t="s" s="41">
        <v>4</v>
      </c>
      <c r="J86" t="s" s="41">
        <v>4</v>
      </c>
      <c r="K86" t="s" s="41">
        <v>4</v>
      </c>
      <c r="L86" t="s" s="41">
        <v>4</v>
      </c>
      <c r="M86" t="s" s="41">
        <v>4</v>
      </c>
      <c r="N86" s="44"/>
      <c r="O86" t="s" s="41">
        <v>3</v>
      </c>
      <c r="P86" t="s" s="41">
        <v>3</v>
      </c>
      <c r="Q86" t="s" s="41">
        <v>3</v>
      </c>
      <c r="R86" t="s" s="41">
        <v>3</v>
      </c>
      <c r="S86" t="s" s="41">
        <v>3</v>
      </c>
      <c r="T86" t="s" s="41">
        <v>3</v>
      </c>
      <c r="U86" s="44"/>
      <c r="V86" t="s" s="41">
        <v>3</v>
      </c>
      <c r="W86" t="s" s="41">
        <v>3</v>
      </c>
      <c r="X86" t="s" s="41">
        <v>3</v>
      </c>
      <c r="Y86" t="s" s="41">
        <v>3</v>
      </c>
      <c r="Z86" t="s" s="41">
        <v>3</v>
      </c>
      <c r="AA86" t="s" s="41">
        <v>3</v>
      </c>
      <c r="AB86" s="44"/>
      <c r="AC86" t="s" s="41">
        <v>3</v>
      </c>
      <c r="AD86" t="s" s="41">
        <v>3</v>
      </c>
      <c r="AE86" t="s" s="41">
        <v>3</v>
      </c>
      <c r="AF86" t="s" s="41">
        <v>3</v>
      </c>
      <c r="AG86" t="s" s="41">
        <v>3</v>
      </c>
      <c r="AH86" t="s" s="41">
        <v>3</v>
      </c>
      <c r="AI86" s="44"/>
      <c r="AJ86" t="s" s="41">
        <v>3</v>
      </c>
      <c r="AK86" t="s" s="41">
        <v>3</v>
      </c>
      <c r="AL86" t="s" s="41">
        <v>3</v>
      </c>
      <c r="AM86" t="s" s="41">
        <v>3</v>
      </c>
      <c r="AN86" t="s" s="41">
        <v>3</v>
      </c>
      <c r="AO86" t="s" s="41">
        <v>3</v>
      </c>
      <c r="AP86" s="44"/>
      <c r="AQ86" t="s" s="41">
        <v>3</v>
      </c>
      <c r="AR86" t="s" s="41">
        <v>3</v>
      </c>
      <c r="AS86" t="s" s="41">
        <v>3</v>
      </c>
      <c r="AT86" t="s" s="41">
        <v>3</v>
      </c>
      <c r="AU86" t="s" s="41">
        <v>3</v>
      </c>
      <c r="AV86" t="s" s="41">
        <v>3</v>
      </c>
      <c r="AW86" s="44"/>
      <c r="AX86" t="s" s="41">
        <v>3</v>
      </c>
      <c r="AY86" t="s" s="41">
        <v>3</v>
      </c>
      <c r="AZ86" t="s" s="41">
        <v>3</v>
      </c>
      <c r="BA86" t="s" s="41">
        <v>3</v>
      </c>
      <c r="BB86" t="s" s="41">
        <v>3</v>
      </c>
    </row>
    <row r="87" s="49" customFormat="1" ht="26.55" customHeight="1">
      <c r="A87" t="s" s="45">
        <v>186</v>
      </c>
      <c r="B87" t="s" s="45">
        <v>187</v>
      </c>
      <c r="C87" t="s" s="50">
        <v>4</v>
      </c>
      <c r="D87" t="s" s="41">
        <v>3</v>
      </c>
      <c r="E87" t="s" s="41">
        <v>4</v>
      </c>
      <c r="F87" t="s" s="41">
        <v>4</v>
      </c>
      <c r="G87" s="44"/>
      <c r="H87" t="s" s="41">
        <v>4</v>
      </c>
      <c r="I87" t="s" s="41">
        <v>4</v>
      </c>
      <c r="J87" t="s" s="41">
        <v>4</v>
      </c>
      <c r="K87" t="s" s="41">
        <v>4</v>
      </c>
      <c r="L87" t="s" s="41">
        <v>4</v>
      </c>
      <c r="M87" t="s" s="41">
        <v>4</v>
      </c>
      <c r="N87" s="44"/>
      <c r="O87" t="s" s="41">
        <v>3</v>
      </c>
      <c r="P87" t="s" s="41">
        <v>3</v>
      </c>
      <c r="Q87" t="s" s="41">
        <v>3</v>
      </c>
      <c r="R87" t="s" s="41">
        <v>3</v>
      </c>
      <c r="S87" t="s" s="41">
        <v>3</v>
      </c>
      <c r="T87" t="s" s="41">
        <v>3</v>
      </c>
      <c r="U87" s="44"/>
      <c r="V87" t="s" s="41">
        <v>3</v>
      </c>
      <c r="W87" t="s" s="41">
        <v>3</v>
      </c>
      <c r="X87" t="s" s="41">
        <v>3</v>
      </c>
      <c r="Y87" t="s" s="41">
        <v>3</v>
      </c>
      <c r="Z87" t="s" s="41">
        <v>3</v>
      </c>
      <c r="AA87" t="s" s="41">
        <v>3</v>
      </c>
      <c r="AB87" s="44"/>
      <c r="AC87" t="s" s="41">
        <v>3</v>
      </c>
      <c r="AD87" t="s" s="41">
        <v>3</v>
      </c>
      <c r="AE87" t="s" s="41">
        <v>3</v>
      </c>
      <c r="AF87" t="s" s="41">
        <v>3</v>
      </c>
      <c r="AG87" t="s" s="41">
        <v>3</v>
      </c>
      <c r="AH87" t="s" s="41">
        <v>3</v>
      </c>
      <c r="AI87" s="44"/>
      <c r="AJ87" t="s" s="41">
        <v>3</v>
      </c>
      <c r="AK87" t="s" s="41">
        <v>3</v>
      </c>
      <c r="AL87" t="s" s="41">
        <v>3</v>
      </c>
      <c r="AM87" t="s" s="41">
        <v>3</v>
      </c>
      <c r="AN87" t="s" s="41">
        <v>3</v>
      </c>
      <c r="AO87" t="s" s="41">
        <v>3</v>
      </c>
      <c r="AP87" s="44"/>
      <c r="AQ87" t="s" s="41">
        <v>3</v>
      </c>
      <c r="AR87" t="s" s="41">
        <v>3</v>
      </c>
      <c r="AS87" t="s" s="41">
        <v>3</v>
      </c>
      <c r="AT87" t="s" s="41">
        <v>3</v>
      </c>
      <c r="AU87" t="s" s="41">
        <v>3</v>
      </c>
      <c r="AV87" t="s" s="41">
        <v>3</v>
      </c>
      <c r="AW87" s="44"/>
      <c r="AX87" t="s" s="41">
        <v>3</v>
      </c>
      <c r="AY87" t="s" s="41">
        <v>3</v>
      </c>
      <c r="AZ87" t="s" s="41">
        <v>3</v>
      </c>
      <c r="BA87" t="s" s="41">
        <v>3</v>
      </c>
      <c r="BB87" t="s" s="41">
        <v>3</v>
      </c>
    </row>
    <row r="88" s="49" customFormat="1" ht="26.55" customHeight="1">
      <c r="A88" t="s" s="45">
        <v>186</v>
      </c>
      <c r="B88" t="s" s="45">
        <v>188</v>
      </c>
      <c r="C88" t="s" s="50">
        <v>4</v>
      </c>
      <c r="D88" t="s" s="41">
        <v>3</v>
      </c>
      <c r="E88" t="s" s="41">
        <v>4</v>
      </c>
      <c r="F88" t="s" s="41">
        <v>4</v>
      </c>
      <c r="G88" s="44"/>
      <c r="H88" t="s" s="41">
        <v>4</v>
      </c>
      <c r="I88" t="s" s="41">
        <v>4</v>
      </c>
      <c r="J88" t="s" s="41">
        <v>4</v>
      </c>
      <c r="K88" t="s" s="41">
        <v>4</v>
      </c>
      <c r="L88" t="s" s="41">
        <v>4</v>
      </c>
      <c r="M88" t="s" s="41">
        <v>4</v>
      </c>
      <c r="N88" s="44"/>
      <c r="O88" t="s" s="41">
        <v>3</v>
      </c>
      <c r="P88" t="s" s="41">
        <v>3</v>
      </c>
      <c r="Q88" t="s" s="41">
        <v>3</v>
      </c>
      <c r="R88" t="s" s="41">
        <v>3</v>
      </c>
      <c r="S88" t="s" s="41">
        <v>3</v>
      </c>
      <c r="T88" t="s" s="41">
        <v>3</v>
      </c>
      <c r="U88" s="44"/>
      <c r="V88" t="s" s="41">
        <v>3</v>
      </c>
      <c r="W88" t="s" s="41">
        <v>3</v>
      </c>
      <c r="X88" t="s" s="41">
        <v>3</v>
      </c>
      <c r="Y88" t="s" s="41">
        <v>3</v>
      </c>
      <c r="Z88" t="s" s="41">
        <v>3</v>
      </c>
      <c r="AA88" t="s" s="41">
        <v>3</v>
      </c>
      <c r="AB88" s="44"/>
      <c r="AC88" t="s" s="41">
        <v>3</v>
      </c>
      <c r="AD88" t="s" s="41">
        <v>3</v>
      </c>
      <c r="AE88" t="s" s="41">
        <v>3</v>
      </c>
      <c r="AF88" t="s" s="41">
        <v>3</v>
      </c>
      <c r="AG88" t="s" s="41">
        <v>3</v>
      </c>
      <c r="AH88" t="s" s="41">
        <v>3</v>
      </c>
      <c r="AI88" s="44"/>
      <c r="AJ88" t="s" s="41">
        <v>3</v>
      </c>
      <c r="AK88" t="s" s="41">
        <v>3</v>
      </c>
      <c r="AL88" t="s" s="41">
        <v>3</v>
      </c>
      <c r="AM88" t="s" s="41">
        <v>3</v>
      </c>
      <c r="AN88" t="s" s="41">
        <v>3</v>
      </c>
      <c r="AO88" t="s" s="41">
        <v>3</v>
      </c>
      <c r="AP88" s="44"/>
      <c r="AQ88" t="s" s="41">
        <v>3</v>
      </c>
      <c r="AR88" t="s" s="41">
        <v>3</v>
      </c>
      <c r="AS88" t="s" s="41">
        <v>3</v>
      </c>
      <c r="AT88" t="s" s="41">
        <v>3</v>
      </c>
      <c r="AU88" t="s" s="41">
        <v>3</v>
      </c>
      <c r="AV88" t="s" s="41">
        <v>3</v>
      </c>
      <c r="AW88" s="44"/>
      <c r="AX88" t="s" s="41">
        <v>3</v>
      </c>
      <c r="AY88" t="s" s="41">
        <v>3</v>
      </c>
      <c r="AZ88" t="s" s="41">
        <v>3</v>
      </c>
      <c r="BA88" t="s" s="41">
        <v>3</v>
      </c>
      <c r="BB88" t="s" s="41">
        <v>3</v>
      </c>
    </row>
    <row r="89" s="49" customFormat="1" ht="26.55" customHeight="1">
      <c r="A89" t="s" s="45">
        <v>189</v>
      </c>
      <c r="B89" t="s" s="45">
        <v>190</v>
      </c>
      <c r="C89" t="s" s="50">
        <v>4</v>
      </c>
      <c r="D89" t="s" s="41">
        <v>3</v>
      </c>
      <c r="E89" t="s" s="41">
        <v>4</v>
      </c>
      <c r="F89" t="s" s="41">
        <v>4</v>
      </c>
      <c r="G89" s="44"/>
      <c r="H89" t="s" s="41">
        <v>4</v>
      </c>
      <c r="I89" t="s" s="41">
        <v>4</v>
      </c>
      <c r="J89" t="s" s="41">
        <v>4</v>
      </c>
      <c r="K89" t="s" s="41">
        <v>4</v>
      </c>
      <c r="L89" t="s" s="41">
        <v>4</v>
      </c>
      <c r="M89" t="s" s="41">
        <v>4</v>
      </c>
      <c r="N89" s="44"/>
      <c r="O89" t="s" s="41">
        <v>3</v>
      </c>
      <c r="P89" t="s" s="41">
        <v>3</v>
      </c>
      <c r="Q89" t="s" s="41">
        <v>3</v>
      </c>
      <c r="R89" t="s" s="41">
        <v>3</v>
      </c>
      <c r="S89" t="s" s="41">
        <v>3</v>
      </c>
      <c r="T89" t="s" s="41">
        <v>3</v>
      </c>
      <c r="U89" s="44"/>
      <c r="V89" t="s" s="41">
        <v>3</v>
      </c>
      <c r="W89" t="s" s="41">
        <v>3</v>
      </c>
      <c r="X89" t="s" s="41">
        <v>3</v>
      </c>
      <c r="Y89" t="s" s="41">
        <v>3</v>
      </c>
      <c r="Z89" t="s" s="41">
        <v>3</v>
      </c>
      <c r="AA89" t="s" s="41">
        <v>3</v>
      </c>
      <c r="AB89" s="44"/>
      <c r="AC89" t="s" s="41">
        <v>3</v>
      </c>
      <c r="AD89" t="s" s="41">
        <v>3</v>
      </c>
      <c r="AE89" t="s" s="41">
        <v>3</v>
      </c>
      <c r="AF89" t="s" s="41">
        <v>3</v>
      </c>
      <c r="AG89" t="s" s="41">
        <v>3</v>
      </c>
      <c r="AH89" t="s" s="41">
        <v>3</v>
      </c>
      <c r="AI89" s="44"/>
      <c r="AJ89" t="s" s="41">
        <v>3</v>
      </c>
      <c r="AK89" t="s" s="41">
        <v>3</v>
      </c>
      <c r="AL89" t="s" s="41">
        <v>3</v>
      </c>
      <c r="AM89" t="s" s="41">
        <v>3</v>
      </c>
      <c r="AN89" t="s" s="41">
        <v>3</v>
      </c>
      <c r="AO89" t="s" s="41">
        <v>3</v>
      </c>
      <c r="AP89" s="44"/>
      <c r="AQ89" t="s" s="41">
        <v>3</v>
      </c>
      <c r="AR89" t="s" s="41">
        <v>3</v>
      </c>
      <c r="AS89" t="s" s="41">
        <v>3</v>
      </c>
      <c r="AT89" t="s" s="41">
        <v>3</v>
      </c>
      <c r="AU89" t="s" s="41">
        <v>3</v>
      </c>
      <c r="AV89" t="s" s="41">
        <v>3</v>
      </c>
      <c r="AW89" s="44"/>
      <c r="AX89" t="s" s="41">
        <v>3</v>
      </c>
      <c r="AY89" t="s" s="41">
        <v>3</v>
      </c>
      <c r="AZ89" t="s" s="41">
        <v>3</v>
      </c>
      <c r="BA89" t="s" s="41">
        <v>3</v>
      </c>
      <c r="BB89" t="s" s="41">
        <v>3</v>
      </c>
    </row>
    <row r="90" s="49" customFormat="1" ht="26.55" customHeight="1">
      <c r="A90" t="s" s="45">
        <v>189</v>
      </c>
      <c r="B90" t="s" s="45">
        <v>191</v>
      </c>
      <c r="C90" t="s" s="50">
        <v>4</v>
      </c>
      <c r="D90" t="s" s="41">
        <v>3</v>
      </c>
      <c r="E90" t="s" s="41">
        <v>4</v>
      </c>
      <c r="F90" t="s" s="41">
        <v>4</v>
      </c>
      <c r="G90" s="44"/>
      <c r="H90" t="s" s="41">
        <v>4</v>
      </c>
      <c r="I90" t="s" s="41">
        <v>4</v>
      </c>
      <c r="J90" t="s" s="41">
        <v>4</v>
      </c>
      <c r="K90" t="s" s="41">
        <v>4</v>
      </c>
      <c r="L90" t="s" s="41">
        <v>4</v>
      </c>
      <c r="M90" t="s" s="41">
        <v>4</v>
      </c>
      <c r="N90" s="44"/>
      <c r="O90" t="s" s="41">
        <v>3</v>
      </c>
      <c r="P90" t="s" s="41">
        <v>3</v>
      </c>
      <c r="Q90" t="s" s="41">
        <v>3</v>
      </c>
      <c r="R90" t="s" s="41">
        <v>3</v>
      </c>
      <c r="S90" t="s" s="41">
        <v>3</v>
      </c>
      <c r="T90" t="s" s="41">
        <v>3</v>
      </c>
      <c r="U90" s="44"/>
      <c r="V90" t="s" s="41">
        <v>3</v>
      </c>
      <c r="W90" t="s" s="41">
        <v>3</v>
      </c>
      <c r="X90" t="s" s="41">
        <v>3</v>
      </c>
      <c r="Y90" t="s" s="41">
        <v>3</v>
      </c>
      <c r="Z90" t="s" s="41">
        <v>3</v>
      </c>
      <c r="AA90" t="s" s="41">
        <v>3</v>
      </c>
      <c r="AB90" s="44"/>
      <c r="AC90" t="s" s="41">
        <v>3</v>
      </c>
      <c r="AD90" t="s" s="41">
        <v>3</v>
      </c>
      <c r="AE90" t="s" s="41">
        <v>3</v>
      </c>
      <c r="AF90" t="s" s="41">
        <v>3</v>
      </c>
      <c r="AG90" t="s" s="41">
        <v>3</v>
      </c>
      <c r="AH90" t="s" s="41">
        <v>3</v>
      </c>
      <c r="AI90" s="44"/>
      <c r="AJ90" t="s" s="41">
        <v>3</v>
      </c>
      <c r="AK90" t="s" s="41">
        <v>3</v>
      </c>
      <c r="AL90" t="s" s="41">
        <v>3</v>
      </c>
      <c r="AM90" t="s" s="41">
        <v>3</v>
      </c>
      <c r="AN90" t="s" s="41">
        <v>3</v>
      </c>
      <c r="AO90" t="s" s="41">
        <v>3</v>
      </c>
      <c r="AP90" s="44"/>
      <c r="AQ90" t="s" s="41">
        <v>3</v>
      </c>
      <c r="AR90" t="s" s="41">
        <v>3</v>
      </c>
      <c r="AS90" t="s" s="41">
        <v>3</v>
      </c>
      <c r="AT90" t="s" s="41">
        <v>3</v>
      </c>
      <c r="AU90" t="s" s="41">
        <v>3</v>
      </c>
      <c r="AV90" t="s" s="41">
        <v>3</v>
      </c>
      <c r="AW90" s="44"/>
      <c r="AX90" t="s" s="41">
        <v>3</v>
      </c>
      <c r="AY90" t="s" s="41">
        <v>3</v>
      </c>
      <c r="AZ90" t="s" s="41">
        <v>3</v>
      </c>
      <c r="BA90" t="s" s="41">
        <v>3</v>
      </c>
      <c r="BB90" t="s" s="41">
        <v>3</v>
      </c>
    </row>
    <row r="91" s="49" customFormat="1" ht="26.55" customHeight="1">
      <c r="A91" t="s" s="45">
        <v>192</v>
      </c>
      <c r="B91" t="s" s="45">
        <v>193</v>
      </c>
      <c r="C91" t="s" s="50">
        <v>4</v>
      </c>
      <c r="D91" t="s" s="41">
        <v>3</v>
      </c>
      <c r="E91" t="s" s="41">
        <v>4</v>
      </c>
      <c r="F91" t="s" s="41">
        <v>4</v>
      </c>
      <c r="G91" s="44"/>
      <c r="H91" t="s" s="41">
        <v>4</v>
      </c>
      <c r="I91" t="s" s="41">
        <v>4</v>
      </c>
      <c r="J91" t="s" s="41">
        <v>4</v>
      </c>
      <c r="K91" t="s" s="41">
        <v>4</v>
      </c>
      <c r="L91" t="s" s="41">
        <v>4</v>
      </c>
      <c r="M91" t="s" s="41">
        <v>4</v>
      </c>
      <c r="N91" s="44"/>
      <c r="O91" t="s" s="41">
        <v>3</v>
      </c>
      <c r="P91" t="s" s="41">
        <v>3</v>
      </c>
      <c r="Q91" t="s" s="41">
        <v>3</v>
      </c>
      <c r="R91" t="s" s="41">
        <v>3</v>
      </c>
      <c r="S91" t="s" s="41">
        <v>3</v>
      </c>
      <c r="T91" t="s" s="41">
        <v>3</v>
      </c>
      <c r="U91" s="44"/>
      <c r="V91" t="s" s="41">
        <v>3</v>
      </c>
      <c r="W91" t="s" s="41">
        <v>3</v>
      </c>
      <c r="X91" t="s" s="41">
        <v>3</v>
      </c>
      <c r="Y91" t="s" s="41">
        <v>3</v>
      </c>
      <c r="Z91" t="s" s="41">
        <v>3</v>
      </c>
      <c r="AA91" t="s" s="41">
        <v>3</v>
      </c>
      <c r="AB91" s="44"/>
      <c r="AC91" t="s" s="41">
        <v>3</v>
      </c>
      <c r="AD91" t="s" s="41">
        <v>3</v>
      </c>
      <c r="AE91" t="s" s="41">
        <v>3</v>
      </c>
      <c r="AF91" t="s" s="41">
        <v>3</v>
      </c>
      <c r="AG91" t="s" s="41">
        <v>3</v>
      </c>
      <c r="AH91" t="s" s="41">
        <v>3</v>
      </c>
      <c r="AI91" s="44"/>
      <c r="AJ91" t="s" s="41">
        <v>3</v>
      </c>
      <c r="AK91" t="s" s="41">
        <v>3</v>
      </c>
      <c r="AL91" t="s" s="41">
        <v>3</v>
      </c>
      <c r="AM91" t="s" s="41">
        <v>3</v>
      </c>
      <c r="AN91" t="s" s="41">
        <v>3</v>
      </c>
      <c r="AO91" t="s" s="41">
        <v>3</v>
      </c>
      <c r="AP91" s="44"/>
      <c r="AQ91" t="s" s="41">
        <v>3</v>
      </c>
      <c r="AR91" t="s" s="41">
        <v>3</v>
      </c>
      <c r="AS91" t="s" s="41">
        <v>3</v>
      </c>
      <c r="AT91" t="s" s="41">
        <v>3</v>
      </c>
      <c r="AU91" t="s" s="41">
        <v>3</v>
      </c>
      <c r="AV91" t="s" s="41">
        <v>3</v>
      </c>
      <c r="AW91" s="44"/>
      <c r="AX91" t="s" s="41">
        <v>3</v>
      </c>
      <c r="AY91" t="s" s="41">
        <v>3</v>
      </c>
      <c r="AZ91" t="s" s="41">
        <v>3</v>
      </c>
      <c r="BA91" t="s" s="41">
        <v>3</v>
      </c>
      <c r="BB91" t="s" s="41">
        <v>3</v>
      </c>
    </row>
    <row r="92" s="49" customFormat="1" ht="26.55" customHeight="1">
      <c r="A92" t="s" s="45">
        <v>192</v>
      </c>
      <c r="B92" t="s" s="45">
        <v>194</v>
      </c>
      <c r="C92" t="s" s="50">
        <v>4</v>
      </c>
      <c r="D92" t="s" s="41">
        <v>3</v>
      </c>
      <c r="E92" t="s" s="41">
        <v>4</v>
      </c>
      <c r="F92" t="s" s="41">
        <v>4</v>
      </c>
      <c r="G92" s="44"/>
      <c r="H92" t="s" s="41">
        <v>4</v>
      </c>
      <c r="I92" t="s" s="41">
        <v>4</v>
      </c>
      <c r="J92" t="s" s="41">
        <v>4</v>
      </c>
      <c r="K92" t="s" s="41">
        <v>4</v>
      </c>
      <c r="L92" t="s" s="41">
        <v>4</v>
      </c>
      <c r="M92" t="s" s="41">
        <v>4</v>
      </c>
      <c r="N92" s="44"/>
      <c r="O92" t="s" s="41">
        <v>3</v>
      </c>
      <c r="P92" t="s" s="41">
        <v>3</v>
      </c>
      <c r="Q92" t="s" s="41">
        <v>3</v>
      </c>
      <c r="R92" t="s" s="41">
        <v>3</v>
      </c>
      <c r="S92" t="s" s="41">
        <v>3</v>
      </c>
      <c r="T92" t="s" s="41">
        <v>3</v>
      </c>
      <c r="U92" s="44"/>
      <c r="V92" t="s" s="41">
        <v>3</v>
      </c>
      <c r="W92" t="s" s="41">
        <v>3</v>
      </c>
      <c r="X92" t="s" s="41">
        <v>3</v>
      </c>
      <c r="Y92" t="s" s="41">
        <v>3</v>
      </c>
      <c r="Z92" t="s" s="41">
        <v>3</v>
      </c>
      <c r="AA92" t="s" s="41">
        <v>3</v>
      </c>
      <c r="AB92" s="44"/>
      <c r="AC92" t="s" s="41">
        <v>3</v>
      </c>
      <c r="AD92" t="s" s="41">
        <v>3</v>
      </c>
      <c r="AE92" t="s" s="41">
        <v>3</v>
      </c>
      <c r="AF92" t="s" s="41">
        <v>3</v>
      </c>
      <c r="AG92" t="s" s="41">
        <v>3</v>
      </c>
      <c r="AH92" t="s" s="41">
        <v>3</v>
      </c>
      <c r="AI92" s="44"/>
      <c r="AJ92" t="s" s="41">
        <v>3</v>
      </c>
      <c r="AK92" t="s" s="41">
        <v>3</v>
      </c>
      <c r="AL92" t="s" s="41">
        <v>3</v>
      </c>
      <c r="AM92" t="s" s="41">
        <v>3</v>
      </c>
      <c r="AN92" t="s" s="41">
        <v>3</v>
      </c>
      <c r="AO92" t="s" s="41">
        <v>3</v>
      </c>
      <c r="AP92" s="44"/>
      <c r="AQ92" t="s" s="41">
        <v>3</v>
      </c>
      <c r="AR92" t="s" s="41">
        <v>3</v>
      </c>
      <c r="AS92" t="s" s="41">
        <v>3</v>
      </c>
      <c r="AT92" t="s" s="41">
        <v>3</v>
      </c>
      <c r="AU92" t="s" s="41">
        <v>3</v>
      </c>
      <c r="AV92" t="s" s="41">
        <v>3</v>
      </c>
      <c r="AW92" s="44"/>
      <c r="AX92" t="s" s="41">
        <v>3</v>
      </c>
      <c r="AY92" t="s" s="41">
        <v>3</v>
      </c>
      <c r="AZ92" t="s" s="41">
        <v>3</v>
      </c>
      <c r="BA92" t="s" s="41">
        <v>3</v>
      </c>
      <c r="BB92" t="s" s="41">
        <v>3</v>
      </c>
    </row>
    <row r="93" s="49" customFormat="1" ht="39.55" customHeight="1">
      <c r="A93" t="s" s="45">
        <v>195</v>
      </c>
      <c r="B93" t="s" s="45">
        <v>196</v>
      </c>
      <c r="C93" t="s" s="50">
        <v>4</v>
      </c>
      <c r="D93" t="s" s="41">
        <v>3</v>
      </c>
      <c r="E93" t="s" s="41">
        <v>4</v>
      </c>
      <c r="F93" t="s" s="41">
        <v>3</v>
      </c>
      <c r="G93" s="44"/>
      <c r="H93" t="s" s="41">
        <v>4</v>
      </c>
      <c r="I93" t="s" s="41">
        <v>3</v>
      </c>
      <c r="J93" t="s" s="41">
        <v>4</v>
      </c>
      <c r="K93" t="s" s="41">
        <v>3</v>
      </c>
      <c r="L93" t="s" s="41">
        <v>4</v>
      </c>
      <c r="M93" t="s" s="41">
        <v>3</v>
      </c>
      <c r="N93" s="44"/>
      <c r="O93" t="s" s="41">
        <v>3</v>
      </c>
      <c r="P93" t="s" s="41">
        <v>3</v>
      </c>
      <c r="Q93" t="s" s="41">
        <v>3</v>
      </c>
      <c r="R93" t="s" s="41">
        <v>3</v>
      </c>
      <c r="S93" t="s" s="41">
        <v>3</v>
      </c>
      <c r="T93" t="s" s="41">
        <v>3</v>
      </c>
      <c r="U93" s="44"/>
      <c r="V93" t="s" s="41">
        <v>3</v>
      </c>
      <c r="W93" t="s" s="41">
        <v>3</v>
      </c>
      <c r="X93" t="s" s="41">
        <v>3</v>
      </c>
      <c r="Y93" t="s" s="41">
        <v>3</v>
      </c>
      <c r="Z93" t="s" s="41">
        <v>3</v>
      </c>
      <c r="AA93" t="s" s="41">
        <v>3</v>
      </c>
      <c r="AB93" s="44"/>
      <c r="AC93" t="s" s="41">
        <v>3</v>
      </c>
      <c r="AD93" t="s" s="41">
        <v>3</v>
      </c>
      <c r="AE93" t="s" s="41">
        <v>3</v>
      </c>
      <c r="AF93" t="s" s="41">
        <v>3</v>
      </c>
      <c r="AG93" t="s" s="41">
        <v>3</v>
      </c>
      <c r="AH93" t="s" s="41">
        <v>3</v>
      </c>
      <c r="AI93" s="44"/>
      <c r="AJ93" t="s" s="41">
        <v>3</v>
      </c>
      <c r="AK93" t="s" s="41">
        <v>3</v>
      </c>
      <c r="AL93" t="s" s="41">
        <v>3</v>
      </c>
      <c r="AM93" t="s" s="41">
        <v>3</v>
      </c>
      <c r="AN93" t="s" s="41">
        <v>3</v>
      </c>
      <c r="AO93" t="s" s="41">
        <v>3</v>
      </c>
      <c r="AP93" s="44"/>
      <c r="AQ93" t="s" s="41">
        <v>3</v>
      </c>
      <c r="AR93" t="s" s="41">
        <v>3</v>
      </c>
      <c r="AS93" t="s" s="41">
        <v>3</v>
      </c>
      <c r="AT93" t="s" s="41">
        <v>3</v>
      </c>
      <c r="AU93" t="s" s="41">
        <v>3</v>
      </c>
      <c r="AV93" t="s" s="41">
        <v>3</v>
      </c>
      <c r="AW93" s="44"/>
      <c r="AX93" t="s" s="41">
        <v>3</v>
      </c>
      <c r="AY93" t="s" s="41">
        <v>3</v>
      </c>
      <c r="AZ93" t="s" s="41">
        <v>3</v>
      </c>
      <c r="BA93" t="s" s="41">
        <v>3</v>
      </c>
      <c r="BB93" t="s" s="41">
        <v>3</v>
      </c>
    </row>
    <row r="94" s="49" customFormat="1" ht="39.55" customHeight="1">
      <c r="A94" t="s" s="45">
        <v>195</v>
      </c>
      <c r="B94" t="s" s="45">
        <v>197</v>
      </c>
      <c r="C94" t="s" s="50">
        <v>4</v>
      </c>
      <c r="D94" t="s" s="41">
        <v>3</v>
      </c>
      <c r="E94" t="s" s="41">
        <v>4</v>
      </c>
      <c r="F94" t="s" s="41">
        <v>3</v>
      </c>
      <c r="G94" s="44"/>
      <c r="H94" t="s" s="41">
        <v>4</v>
      </c>
      <c r="I94" t="s" s="41">
        <v>3</v>
      </c>
      <c r="J94" t="s" s="41">
        <v>4</v>
      </c>
      <c r="K94" t="s" s="41">
        <v>3</v>
      </c>
      <c r="L94" t="s" s="41">
        <v>4</v>
      </c>
      <c r="M94" t="s" s="41">
        <v>3</v>
      </c>
      <c r="N94" s="44"/>
      <c r="O94" t="s" s="41">
        <v>3</v>
      </c>
      <c r="P94" t="s" s="41">
        <v>3</v>
      </c>
      <c r="Q94" t="s" s="41">
        <v>3</v>
      </c>
      <c r="R94" t="s" s="41">
        <v>3</v>
      </c>
      <c r="S94" t="s" s="41">
        <v>3</v>
      </c>
      <c r="T94" t="s" s="41">
        <v>3</v>
      </c>
      <c r="U94" s="44"/>
      <c r="V94" t="s" s="41">
        <v>3</v>
      </c>
      <c r="W94" t="s" s="41">
        <v>3</v>
      </c>
      <c r="X94" t="s" s="41">
        <v>3</v>
      </c>
      <c r="Y94" t="s" s="41">
        <v>3</v>
      </c>
      <c r="Z94" t="s" s="41">
        <v>3</v>
      </c>
      <c r="AA94" t="s" s="41">
        <v>3</v>
      </c>
      <c r="AB94" s="44"/>
      <c r="AC94" t="s" s="41">
        <v>3</v>
      </c>
      <c r="AD94" t="s" s="41">
        <v>3</v>
      </c>
      <c r="AE94" t="s" s="41">
        <v>3</v>
      </c>
      <c r="AF94" t="s" s="41">
        <v>3</v>
      </c>
      <c r="AG94" t="s" s="41">
        <v>3</v>
      </c>
      <c r="AH94" t="s" s="41">
        <v>3</v>
      </c>
      <c r="AI94" s="44"/>
      <c r="AJ94" t="s" s="41">
        <v>3</v>
      </c>
      <c r="AK94" t="s" s="41">
        <v>3</v>
      </c>
      <c r="AL94" t="s" s="41">
        <v>3</v>
      </c>
      <c r="AM94" t="s" s="41">
        <v>3</v>
      </c>
      <c r="AN94" t="s" s="41">
        <v>3</v>
      </c>
      <c r="AO94" t="s" s="41">
        <v>3</v>
      </c>
      <c r="AP94" s="44"/>
      <c r="AQ94" t="s" s="41">
        <v>3</v>
      </c>
      <c r="AR94" t="s" s="41">
        <v>3</v>
      </c>
      <c r="AS94" t="s" s="41">
        <v>3</v>
      </c>
      <c r="AT94" t="s" s="41">
        <v>3</v>
      </c>
      <c r="AU94" t="s" s="41">
        <v>3</v>
      </c>
      <c r="AV94" t="s" s="41">
        <v>3</v>
      </c>
      <c r="AW94" s="44"/>
      <c r="AX94" t="s" s="41">
        <v>3</v>
      </c>
      <c r="AY94" t="s" s="41">
        <v>3</v>
      </c>
      <c r="AZ94" t="s" s="41">
        <v>3</v>
      </c>
      <c r="BA94" t="s" s="41">
        <v>3</v>
      </c>
      <c r="BB94" t="s" s="41">
        <v>3</v>
      </c>
    </row>
    <row r="95" s="49" customFormat="1" ht="21.2" customHeight="1">
      <c r="A95" t="s" s="45">
        <v>198</v>
      </c>
      <c r="B95" t="s" s="45">
        <v>199</v>
      </c>
      <c r="C95" t="s" s="50">
        <v>3</v>
      </c>
      <c r="D95" t="s" s="41">
        <v>4</v>
      </c>
      <c r="E95" t="s" s="41">
        <v>3</v>
      </c>
      <c r="F95" t="s" s="41">
        <v>4</v>
      </c>
      <c r="G95" s="44"/>
      <c r="H95" t="s" s="41">
        <v>3</v>
      </c>
      <c r="I95" t="s" s="41">
        <v>4</v>
      </c>
      <c r="J95" t="s" s="41">
        <v>3</v>
      </c>
      <c r="K95" t="s" s="41">
        <v>4</v>
      </c>
      <c r="L95" t="s" s="41">
        <v>3</v>
      </c>
      <c r="M95" t="s" s="41">
        <v>4</v>
      </c>
      <c r="N95" s="44"/>
      <c r="O95" t="s" s="41">
        <v>3</v>
      </c>
      <c r="P95" t="s" s="41">
        <v>3</v>
      </c>
      <c r="Q95" t="s" s="41">
        <v>3</v>
      </c>
      <c r="R95" t="s" s="41">
        <v>3</v>
      </c>
      <c r="S95" t="s" s="41">
        <v>3</v>
      </c>
      <c r="T95" t="s" s="41">
        <v>3</v>
      </c>
      <c r="U95" s="44"/>
      <c r="V95" t="s" s="41">
        <v>3</v>
      </c>
      <c r="W95" t="s" s="41">
        <v>3</v>
      </c>
      <c r="X95" t="s" s="41">
        <v>3</v>
      </c>
      <c r="Y95" t="s" s="41">
        <v>3</v>
      </c>
      <c r="Z95" t="s" s="41">
        <v>3</v>
      </c>
      <c r="AA95" t="s" s="41">
        <v>3</v>
      </c>
      <c r="AB95" s="44"/>
      <c r="AC95" t="s" s="41">
        <v>3</v>
      </c>
      <c r="AD95" t="s" s="41">
        <v>3</v>
      </c>
      <c r="AE95" t="s" s="41">
        <v>3</v>
      </c>
      <c r="AF95" t="s" s="41">
        <v>3</v>
      </c>
      <c r="AG95" t="s" s="41">
        <v>3</v>
      </c>
      <c r="AH95" t="s" s="41">
        <v>3</v>
      </c>
      <c r="AI95" s="44"/>
      <c r="AJ95" t="s" s="41">
        <v>3</v>
      </c>
      <c r="AK95" t="s" s="41">
        <v>3</v>
      </c>
      <c r="AL95" t="s" s="41">
        <v>3</v>
      </c>
      <c r="AM95" t="s" s="41">
        <v>3</v>
      </c>
      <c r="AN95" t="s" s="41">
        <v>3</v>
      </c>
      <c r="AO95" t="s" s="41">
        <v>3</v>
      </c>
      <c r="AP95" s="44"/>
      <c r="AQ95" t="s" s="41">
        <v>3</v>
      </c>
      <c r="AR95" t="s" s="41">
        <v>3</v>
      </c>
      <c r="AS95" t="s" s="41">
        <v>3</v>
      </c>
      <c r="AT95" t="s" s="41">
        <v>3</v>
      </c>
      <c r="AU95" t="s" s="41">
        <v>3</v>
      </c>
      <c r="AV95" t="s" s="41">
        <v>3</v>
      </c>
      <c r="AW95" s="44"/>
      <c r="AX95" t="s" s="41">
        <v>3</v>
      </c>
      <c r="AY95" t="s" s="41">
        <v>3</v>
      </c>
      <c r="AZ95" t="s" s="41">
        <v>3</v>
      </c>
      <c r="BA95" t="s" s="41">
        <v>3</v>
      </c>
      <c r="BB95" t="s" s="41">
        <v>3</v>
      </c>
    </row>
    <row r="96" s="49" customFormat="1" ht="26.55" customHeight="1">
      <c r="A96" t="s" s="45">
        <v>198</v>
      </c>
      <c r="B96" t="s" s="45">
        <v>200</v>
      </c>
      <c r="C96" t="s" s="50">
        <v>3</v>
      </c>
      <c r="D96" t="s" s="41">
        <v>4</v>
      </c>
      <c r="E96" t="s" s="41">
        <v>3</v>
      </c>
      <c r="F96" t="s" s="41">
        <v>4</v>
      </c>
      <c r="G96" s="44"/>
      <c r="H96" t="s" s="41">
        <v>3</v>
      </c>
      <c r="I96" t="s" s="41">
        <v>4</v>
      </c>
      <c r="J96" t="s" s="41">
        <v>3</v>
      </c>
      <c r="K96" t="s" s="41">
        <v>4</v>
      </c>
      <c r="L96" t="s" s="41">
        <v>3</v>
      </c>
      <c r="M96" t="s" s="41">
        <v>4</v>
      </c>
      <c r="N96" s="44"/>
      <c r="O96" t="s" s="41">
        <v>3</v>
      </c>
      <c r="P96" t="s" s="41">
        <v>3</v>
      </c>
      <c r="Q96" t="s" s="41">
        <v>3</v>
      </c>
      <c r="R96" t="s" s="41">
        <v>3</v>
      </c>
      <c r="S96" t="s" s="41">
        <v>3</v>
      </c>
      <c r="T96" t="s" s="41">
        <v>3</v>
      </c>
      <c r="U96" s="44"/>
      <c r="V96" t="s" s="41">
        <v>3</v>
      </c>
      <c r="W96" t="s" s="41">
        <v>3</v>
      </c>
      <c r="X96" t="s" s="41">
        <v>3</v>
      </c>
      <c r="Y96" t="s" s="41">
        <v>3</v>
      </c>
      <c r="Z96" t="s" s="41">
        <v>3</v>
      </c>
      <c r="AA96" t="s" s="41">
        <v>3</v>
      </c>
      <c r="AB96" s="44"/>
      <c r="AC96" t="s" s="41">
        <v>3</v>
      </c>
      <c r="AD96" t="s" s="41">
        <v>3</v>
      </c>
      <c r="AE96" t="s" s="41">
        <v>3</v>
      </c>
      <c r="AF96" t="s" s="41">
        <v>3</v>
      </c>
      <c r="AG96" t="s" s="41">
        <v>3</v>
      </c>
      <c r="AH96" t="s" s="41">
        <v>3</v>
      </c>
      <c r="AI96" s="44"/>
      <c r="AJ96" t="s" s="41">
        <v>3</v>
      </c>
      <c r="AK96" t="s" s="41">
        <v>3</v>
      </c>
      <c r="AL96" t="s" s="41">
        <v>3</v>
      </c>
      <c r="AM96" t="s" s="41">
        <v>3</v>
      </c>
      <c r="AN96" t="s" s="41">
        <v>3</v>
      </c>
      <c r="AO96" t="s" s="41">
        <v>3</v>
      </c>
      <c r="AP96" s="44"/>
      <c r="AQ96" t="s" s="41">
        <v>3</v>
      </c>
      <c r="AR96" t="s" s="41">
        <v>3</v>
      </c>
      <c r="AS96" t="s" s="41">
        <v>3</v>
      </c>
      <c r="AT96" t="s" s="41">
        <v>3</v>
      </c>
      <c r="AU96" t="s" s="41">
        <v>3</v>
      </c>
      <c r="AV96" t="s" s="41">
        <v>3</v>
      </c>
      <c r="AW96" s="44"/>
      <c r="AX96" t="s" s="41">
        <v>3</v>
      </c>
      <c r="AY96" t="s" s="41">
        <v>3</v>
      </c>
      <c r="AZ96" t="s" s="41">
        <v>3</v>
      </c>
      <c r="BA96" t="s" s="41">
        <v>3</v>
      </c>
      <c r="BB96" t="s" s="41">
        <v>3</v>
      </c>
    </row>
    <row r="97" s="49" customFormat="1" ht="26.55" customHeight="1">
      <c r="A97" t="s" s="45">
        <v>201</v>
      </c>
      <c r="B97" t="s" s="45">
        <v>202</v>
      </c>
      <c r="C97" t="s" s="50">
        <v>3</v>
      </c>
      <c r="D97" t="s" s="41">
        <v>4</v>
      </c>
      <c r="E97" t="s" s="41">
        <v>3</v>
      </c>
      <c r="F97" t="s" s="41">
        <v>4</v>
      </c>
      <c r="G97" s="44"/>
      <c r="H97" t="s" s="41">
        <v>3</v>
      </c>
      <c r="I97" t="s" s="41">
        <v>4</v>
      </c>
      <c r="J97" t="s" s="41">
        <v>3</v>
      </c>
      <c r="K97" t="s" s="41">
        <v>4</v>
      </c>
      <c r="L97" t="s" s="41">
        <v>3</v>
      </c>
      <c r="M97" t="s" s="41">
        <v>4</v>
      </c>
      <c r="N97" s="44"/>
      <c r="O97" t="s" s="41">
        <v>3</v>
      </c>
      <c r="P97" t="s" s="41">
        <v>3</v>
      </c>
      <c r="Q97" t="s" s="41">
        <v>3</v>
      </c>
      <c r="R97" t="s" s="41">
        <v>3</v>
      </c>
      <c r="S97" t="s" s="41">
        <v>3</v>
      </c>
      <c r="T97" t="s" s="41">
        <v>3</v>
      </c>
      <c r="U97" s="44"/>
      <c r="V97" t="s" s="41">
        <v>3</v>
      </c>
      <c r="W97" t="s" s="41">
        <v>3</v>
      </c>
      <c r="X97" t="s" s="41">
        <v>3</v>
      </c>
      <c r="Y97" t="s" s="41">
        <v>3</v>
      </c>
      <c r="Z97" t="s" s="41">
        <v>3</v>
      </c>
      <c r="AA97" t="s" s="41">
        <v>3</v>
      </c>
      <c r="AB97" s="44"/>
      <c r="AC97" t="s" s="41">
        <v>3</v>
      </c>
      <c r="AD97" t="s" s="41">
        <v>3</v>
      </c>
      <c r="AE97" t="s" s="41">
        <v>3</v>
      </c>
      <c r="AF97" t="s" s="41">
        <v>3</v>
      </c>
      <c r="AG97" t="s" s="41">
        <v>3</v>
      </c>
      <c r="AH97" t="s" s="41">
        <v>3</v>
      </c>
      <c r="AI97" s="44"/>
      <c r="AJ97" t="s" s="41">
        <v>3</v>
      </c>
      <c r="AK97" t="s" s="41">
        <v>3</v>
      </c>
      <c r="AL97" t="s" s="41">
        <v>3</v>
      </c>
      <c r="AM97" t="s" s="41">
        <v>3</v>
      </c>
      <c r="AN97" t="s" s="41">
        <v>3</v>
      </c>
      <c r="AO97" t="s" s="41">
        <v>3</v>
      </c>
      <c r="AP97" s="44"/>
      <c r="AQ97" t="s" s="41">
        <v>3</v>
      </c>
      <c r="AR97" t="s" s="41">
        <v>3</v>
      </c>
      <c r="AS97" t="s" s="41">
        <v>3</v>
      </c>
      <c r="AT97" t="s" s="41">
        <v>3</v>
      </c>
      <c r="AU97" t="s" s="41">
        <v>3</v>
      </c>
      <c r="AV97" t="s" s="41">
        <v>3</v>
      </c>
      <c r="AW97" s="44"/>
      <c r="AX97" t="s" s="41">
        <v>3</v>
      </c>
      <c r="AY97" t="s" s="41">
        <v>3</v>
      </c>
      <c r="AZ97" t="s" s="41">
        <v>3</v>
      </c>
      <c r="BA97" t="s" s="41">
        <v>3</v>
      </c>
      <c r="BB97" t="s" s="41">
        <v>3</v>
      </c>
    </row>
    <row r="98" s="49" customFormat="1" ht="26.55" customHeight="1">
      <c r="A98" t="s" s="45">
        <v>201</v>
      </c>
      <c r="B98" t="s" s="45">
        <v>203</v>
      </c>
      <c r="C98" t="s" s="50">
        <v>3</v>
      </c>
      <c r="D98" t="s" s="41">
        <v>4</v>
      </c>
      <c r="E98" t="s" s="41">
        <v>3</v>
      </c>
      <c r="F98" t="s" s="41">
        <v>4</v>
      </c>
      <c r="G98" s="44"/>
      <c r="H98" t="s" s="41">
        <v>3</v>
      </c>
      <c r="I98" t="s" s="41">
        <v>4</v>
      </c>
      <c r="J98" t="s" s="41">
        <v>3</v>
      </c>
      <c r="K98" t="s" s="41">
        <v>4</v>
      </c>
      <c r="L98" t="s" s="41">
        <v>3</v>
      </c>
      <c r="M98" t="s" s="41">
        <v>4</v>
      </c>
      <c r="N98" s="44"/>
      <c r="O98" t="s" s="41">
        <v>3</v>
      </c>
      <c r="P98" t="s" s="41">
        <v>3</v>
      </c>
      <c r="Q98" t="s" s="41">
        <v>3</v>
      </c>
      <c r="R98" t="s" s="41">
        <v>3</v>
      </c>
      <c r="S98" t="s" s="41">
        <v>3</v>
      </c>
      <c r="T98" t="s" s="41">
        <v>3</v>
      </c>
      <c r="U98" s="44"/>
      <c r="V98" t="s" s="41">
        <v>3</v>
      </c>
      <c r="W98" t="s" s="41">
        <v>3</v>
      </c>
      <c r="X98" t="s" s="41">
        <v>3</v>
      </c>
      <c r="Y98" t="s" s="41">
        <v>3</v>
      </c>
      <c r="Z98" t="s" s="41">
        <v>3</v>
      </c>
      <c r="AA98" t="s" s="41">
        <v>3</v>
      </c>
      <c r="AB98" s="44"/>
      <c r="AC98" t="s" s="41">
        <v>3</v>
      </c>
      <c r="AD98" t="s" s="41">
        <v>3</v>
      </c>
      <c r="AE98" t="s" s="41">
        <v>3</v>
      </c>
      <c r="AF98" t="s" s="41">
        <v>3</v>
      </c>
      <c r="AG98" t="s" s="41">
        <v>3</v>
      </c>
      <c r="AH98" t="s" s="41">
        <v>3</v>
      </c>
      <c r="AI98" s="44"/>
      <c r="AJ98" t="s" s="41">
        <v>3</v>
      </c>
      <c r="AK98" t="s" s="41">
        <v>3</v>
      </c>
      <c r="AL98" t="s" s="41">
        <v>3</v>
      </c>
      <c r="AM98" t="s" s="41">
        <v>3</v>
      </c>
      <c r="AN98" t="s" s="41">
        <v>3</v>
      </c>
      <c r="AO98" t="s" s="41">
        <v>3</v>
      </c>
      <c r="AP98" s="44"/>
      <c r="AQ98" t="s" s="41">
        <v>3</v>
      </c>
      <c r="AR98" t="s" s="41">
        <v>3</v>
      </c>
      <c r="AS98" t="s" s="41">
        <v>3</v>
      </c>
      <c r="AT98" t="s" s="41">
        <v>3</v>
      </c>
      <c r="AU98" t="s" s="41">
        <v>3</v>
      </c>
      <c r="AV98" t="s" s="41">
        <v>3</v>
      </c>
      <c r="AW98" s="44"/>
      <c r="AX98" t="s" s="41">
        <v>3</v>
      </c>
      <c r="AY98" t="s" s="41">
        <v>3</v>
      </c>
      <c r="AZ98" t="s" s="41">
        <v>3</v>
      </c>
      <c r="BA98" t="s" s="41">
        <v>3</v>
      </c>
      <c r="BB98" t="s" s="41">
        <v>3</v>
      </c>
    </row>
    <row r="99" s="49" customFormat="1" ht="26.55" customHeight="1">
      <c r="A99" t="s" s="45">
        <v>204</v>
      </c>
      <c r="B99" t="s" s="45">
        <v>205</v>
      </c>
      <c r="C99" t="s" s="50">
        <v>3</v>
      </c>
      <c r="D99" t="s" s="41">
        <v>4</v>
      </c>
      <c r="E99" t="s" s="41">
        <v>3</v>
      </c>
      <c r="F99" t="s" s="41">
        <v>4</v>
      </c>
      <c r="G99" s="44"/>
      <c r="H99" t="s" s="41">
        <v>3</v>
      </c>
      <c r="I99" t="s" s="41">
        <v>4</v>
      </c>
      <c r="J99" t="s" s="41">
        <v>3</v>
      </c>
      <c r="K99" t="s" s="41">
        <v>4</v>
      </c>
      <c r="L99" t="s" s="41">
        <v>3</v>
      </c>
      <c r="M99" t="s" s="41">
        <v>4</v>
      </c>
      <c r="N99" s="44"/>
      <c r="O99" t="s" s="41">
        <v>3</v>
      </c>
      <c r="P99" t="s" s="41">
        <v>3</v>
      </c>
      <c r="Q99" t="s" s="41">
        <v>3</v>
      </c>
      <c r="R99" t="s" s="41">
        <v>3</v>
      </c>
      <c r="S99" t="s" s="41">
        <v>3</v>
      </c>
      <c r="T99" t="s" s="41">
        <v>3</v>
      </c>
      <c r="U99" s="44"/>
      <c r="V99" t="s" s="41">
        <v>3</v>
      </c>
      <c r="W99" t="s" s="41">
        <v>3</v>
      </c>
      <c r="X99" t="s" s="41">
        <v>3</v>
      </c>
      <c r="Y99" t="s" s="41">
        <v>3</v>
      </c>
      <c r="Z99" t="s" s="41">
        <v>3</v>
      </c>
      <c r="AA99" t="s" s="41">
        <v>3</v>
      </c>
      <c r="AB99" s="44"/>
      <c r="AC99" t="s" s="41">
        <v>3</v>
      </c>
      <c r="AD99" t="s" s="41">
        <v>3</v>
      </c>
      <c r="AE99" t="s" s="41">
        <v>3</v>
      </c>
      <c r="AF99" t="s" s="41">
        <v>3</v>
      </c>
      <c r="AG99" t="s" s="41">
        <v>3</v>
      </c>
      <c r="AH99" t="s" s="41">
        <v>3</v>
      </c>
      <c r="AI99" s="44"/>
      <c r="AJ99" t="s" s="41">
        <v>3</v>
      </c>
      <c r="AK99" t="s" s="41">
        <v>3</v>
      </c>
      <c r="AL99" t="s" s="41">
        <v>3</v>
      </c>
      <c r="AM99" t="s" s="41">
        <v>3</v>
      </c>
      <c r="AN99" t="s" s="41">
        <v>3</v>
      </c>
      <c r="AO99" t="s" s="41">
        <v>3</v>
      </c>
      <c r="AP99" s="44"/>
      <c r="AQ99" t="s" s="41">
        <v>3</v>
      </c>
      <c r="AR99" t="s" s="41">
        <v>3</v>
      </c>
      <c r="AS99" t="s" s="41">
        <v>3</v>
      </c>
      <c r="AT99" t="s" s="41">
        <v>3</v>
      </c>
      <c r="AU99" t="s" s="41">
        <v>3</v>
      </c>
      <c r="AV99" t="s" s="41">
        <v>3</v>
      </c>
      <c r="AW99" s="44"/>
      <c r="AX99" t="s" s="41">
        <v>3</v>
      </c>
      <c r="AY99" t="s" s="41">
        <v>3</v>
      </c>
      <c r="AZ99" t="s" s="41">
        <v>3</v>
      </c>
      <c r="BA99" t="s" s="41">
        <v>3</v>
      </c>
      <c r="BB99" t="s" s="41">
        <v>3</v>
      </c>
    </row>
    <row r="100" s="49" customFormat="1" ht="26.55" customHeight="1">
      <c r="A100" t="s" s="45">
        <v>204</v>
      </c>
      <c r="B100" t="s" s="45">
        <v>206</v>
      </c>
      <c r="C100" t="s" s="50">
        <v>3</v>
      </c>
      <c r="D100" t="s" s="41">
        <v>4</v>
      </c>
      <c r="E100" t="s" s="41">
        <v>3</v>
      </c>
      <c r="F100" t="s" s="41">
        <v>4</v>
      </c>
      <c r="G100" s="44"/>
      <c r="H100" t="s" s="41">
        <v>3</v>
      </c>
      <c r="I100" t="s" s="41">
        <v>4</v>
      </c>
      <c r="J100" t="s" s="41">
        <v>3</v>
      </c>
      <c r="K100" t="s" s="41">
        <v>4</v>
      </c>
      <c r="L100" t="s" s="41">
        <v>3</v>
      </c>
      <c r="M100" t="s" s="41">
        <v>4</v>
      </c>
      <c r="N100" s="44"/>
      <c r="O100" t="s" s="41">
        <v>3</v>
      </c>
      <c r="P100" t="s" s="41">
        <v>3</v>
      </c>
      <c r="Q100" t="s" s="41">
        <v>3</v>
      </c>
      <c r="R100" t="s" s="41">
        <v>3</v>
      </c>
      <c r="S100" t="s" s="41">
        <v>3</v>
      </c>
      <c r="T100" t="s" s="41">
        <v>3</v>
      </c>
      <c r="U100" s="44"/>
      <c r="V100" t="s" s="41">
        <v>3</v>
      </c>
      <c r="W100" t="s" s="41">
        <v>3</v>
      </c>
      <c r="X100" t="s" s="41">
        <v>3</v>
      </c>
      <c r="Y100" t="s" s="41">
        <v>3</v>
      </c>
      <c r="Z100" t="s" s="41">
        <v>3</v>
      </c>
      <c r="AA100" t="s" s="41">
        <v>3</v>
      </c>
      <c r="AB100" s="44"/>
      <c r="AC100" t="s" s="41">
        <v>3</v>
      </c>
      <c r="AD100" t="s" s="41">
        <v>3</v>
      </c>
      <c r="AE100" t="s" s="41">
        <v>3</v>
      </c>
      <c r="AF100" t="s" s="41">
        <v>3</v>
      </c>
      <c r="AG100" t="s" s="41">
        <v>3</v>
      </c>
      <c r="AH100" t="s" s="41">
        <v>3</v>
      </c>
      <c r="AI100" s="44"/>
      <c r="AJ100" t="s" s="41">
        <v>3</v>
      </c>
      <c r="AK100" t="s" s="41">
        <v>3</v>
      </c>
      <c r="AL100" t="s" s="41">
        <v>3</v>
      </c>
      <c r="AM100" t="s" s="41">
        <v>3</v>
      </c>
      <c r="AN100" t="s" s="41">
        <v>3</v>
      </c>
      <c r="AO100" t="s" s="41">
        <v>3</v>
      </c>
      <c r="AP100" s="44"/>
      <c r="AQ100" t="s" s="41">
        <v>3</v>
      </c>
      <c r="AR100" t="s" s="41">
        <v>3</v>
      </c>
      <c r="AS100" t="s" s="41">
        <v>3</v>
      </c>
      <c r="AT100" t="s" s="41">
        <v>3</v>
      </c>
      <c r="AU100" t="s" s="41">
        <v>3</v>
      </c>
      <c r="AV100" t="s" s="41">
        <v>3</v>
      </c>
      <c r="AW100" s="44"/>
      <c r="AX100" t="s" s="41">
        <v>3</v>
      </c>
      <c r="AY100" t="s" s="41">
        <v>3</v>
      </c>
      <c r="AZ100" t="s" s="41">
        <v>3</v>
      </c>
      <c r="BA100" t="s" s="41">
        <v>3</v>
      </c>
      <c r="BB100" t="s" s="41">
        <v>3</v>
      </c>
    </row>
    <row r="101" s="49" customFormat="1" ht="26.55" customHeight="1">
      <c r="A101" t="s" s="45">
        <v>207</v>
      </c>
      <c r="B101" t="s" s="45">
        <v>208</v>
      </c>
      <c r="C101" t="s" s="50">
        <v>3</v>
      </c>
      <c r="D101" t="s" s="41">
        <v>4</v>
      </c>
      <c r="E101" t="s" s="41">
        <v>3</v>
      </c>
      <c r="F101" t="s" s="41">
        <v>4</v>
      </c>
      <c r="G101" s="44"/>
      <c r="H101" t="s" s="41">
        <v>3</v>
      </c>
      <c r="I101" t="s" s="41">
        <v>4</v>
      </c>
      <c r="J101" t="s" s="41">
        <v>3</v>
      </c>
      <c r="K101" t="s" s="41">
        <v>4</v>
      </c>
      <c r="L101" t="s" s="41">
        <v>3</v>
      </c>
      <c r="M101" t="s" s="41">
        <v>4</v>
      </c>
      <c r="N101" s="44"/>
      <c r="O101" t="s" s="41">
        <v>3</v>
      </c>
      <c r="P101" t="s" s="41">
        <v>3</v>
      </c>
      <c r="Q101" t="s" s="41">
        <v>3</v>
      </c>
      <c r="R101" t="s" s="41">
        <v>3</v>
      </c>
      <c r="S101" t="s" s="41">
        <v>3</v>
      </c>
      <c r="T101" t="s" s="41">
        <v>3</v>
      </c>
      <c r="U101" s="44"/>
      <c r="V101" t="s" s="41">
        <v>3</v>
      </c>
      <c r="W101" t="s" s="41">
        <v>3</v>
      </c>
      <c r="X101" t="s" s="41">
        <v>3</v>
      </c>
      <c r="Y101" t="s" s="41">
        <v>3</v>
      </c>
      <c r="Z101" t="s" s="41">
        <v>3</v>
      </c>
      <c r="AA101" t="s" s="41">
        <v>3</v>
      </c>
      <c r="AB101" s="44"/>
      <c r="AC101" t="s" s="41">
        <v>3</v>
      </c>
      <c r="AD101" t="s" s="41">
        <v>3</v>
      </c>
      <c r="AE101" t="s" s="41">
        <v>3</v>
      </c>
      <c r="AF101" t="s" s="41">
        <v>3</v>
      </c>
      <c r="AG101" t="s" s="41">
        <v>3</v>
      </c>
      <c r="AH101" t="s" s="41">
        <v>3</v>
      </c>
      <c r="AI101" s="44"/>
      <c r="AJ101" t="s" s="41">
        <v>3</v>
      </c>
      <c r="AK101" t="s" s="41">
        <v>3</v>
      </c>
      <c r="AL101" t="s" s="41">
        <v>3</v>
      </c>
      <c r="AM101" t="s" s="41">
        <v>3</v>
      </c>
      <c r="AN101" t="s" s="41">
        <v>3</v>
      </c>
      <c r="AO101" t="s" s="41">
        <v>3</v>
      </c>
      <c r="AP101" s="44"/>
      <c r="AQ101" t="s" s="41">
        <v>3</v>
      </c>
      <c r="AR101" t="s" s="41">
        <v>3</v>
      </c>
      <c r="AS101" t="s" s="41">
        <v>3</v>
      </c>
      <c r="AT101" t="s" s="41">
        <v>3</v>
      </c>
      <c r="AU101" t="s" s="41">
        <v>3</v>
      </c>
      <c r="AV101" t="s" s="41">
        <v>3</v>
      </c>
      <c r="AW101" s="44"/>
      <c r="AX101" t="s" s="41">
        <v>3</v>
      </c>
      <c r="AY101" t="s" s="41">
        <v>3</v>
      </c>
      <c r="AZ101" t="s" s="41">
        <v>3</v>
      </c>
      <c r="BA101" t="s" s="41">
        <v>3</v>
      </c>
      <c r="BB101" t="s" s="41">
        <v>3</v>
      </c>
    </row>
    <row r="102" s="49" customFormat="1" ht="39.55" customHeight="1">
      <c r="A102" t="s" s="45">
        <v>207</v>
      </c>
      <c r="B102" t="s" s="45">
        <v>209</v>
      </c>
      <c r="C102" t="s" s="50">
        <v>3</v>
      </c>
      <c r="D102" t="s" s="41">
        <v>4</v>
      </c>
      <c r="E102" t="s" s="41">
        <v>3</v>
      </c>
      <c r="F102" t="s" s="41">
        <v>4</v>
      </c>
      <c r="G102" s="44"/>
      <c r="H102" t="s" s="41">
        <v>3</v>
      </c>
      <c r="I102" t="s" s="41">
        <v>4</v>
      </c>
      <c r="J102" t="s" s="41">
        <v>3</v>
      </c>
      <c r="K102" t="s" s="41">
        <v>4</v>
      </c>
      <c r="L102" t="s" s="41">
        <v>3</v>
      </c>
      <c r="M102" t="s" s="41">
        <v>4</v>
      </c>
      <c r="N102" s="44"/>
      <c r="O102" t="s" s="41">
        <v>3</v>
      </c>
      <c r="P102" t="s" s="41">
        <v>3</v>
      </c>
      <c r="Q102" t="s" s="41">
        <v>3</v>
      </c>
      <c r="R102" t="s" s="41">
        <v>3</v>
      </c>
      <c r="S102" t="s" s="41">
        <v>3</v>
      </c>
      <c r="T102" t="s" s="41">
        <v>3</v>
      </c>
      <c r="U102" s="44"/>
      <c r="V102" t="s" s="41">
        <v>3</v>
      </c>
      <c r="W102" t="s" s="41">
        <v>3</v>
      </c>
      <c r="X102" t="s" s="41">
        <v>3</v>
      </c>
      <c r="Y102" t="s" s="41">
        <v>3</v>
      </c>
      <c r="Z102" t="s" s="41">
        <v>3</v>
      </c>
      <c r="AA102" t="s" s="41">
        <v>3</v>
      </c>
      <c r="AB102" s="44"/>
      <c r="AC102" t="s" s="41">
        <v>3</v>
      </c>
      <c r="AD102" t="s" s="41">
        <v>3</v>
      </c>
      <c r="AE102" t="s" s="41">
        <v>3</v>
      </c>
      <c r="AF102" t="s" s="41">
        <v>3</v>
      </c>
      <c r="AG102" t="s" s="41">
        <v>3</v>
      </c>
      <c r="AH102" t="s" s="41">
        <v>3</v>
      </c>
      <c r="AI102" s="44"/>
      <c r="AJ102" t="s" s="41">
        <v>3</v>
      </c>
      <c r="AK102" t="s" s="41">
        <v>3</v>
      </c>
      <c r="AL102" t="s" s="41">
        <v>3</v>
      </c>
      <c r="AM102" t="s" s="41">
        <v>3</v>
      </c>
      <c r="AN102" t="s" s="41">
        <v>3</v>
      </c>
      <c r="AO102" t="s" s="41">
        <v>3</v>
      </c>
      <c r="AP102" s="44"/>
      <c r="AQ102" t="s" s="41">
        <v>3</v>
      </c>
      <c r="AR102" t="s" s="41">
        <v>3</v>
      </c>
      <c r="AS102" t="s" s="41">
        <v>3</v>
      </c>
      <c r="AT102" t="s" s="41">
        <v>3</v>
      </c>
      <c r="AU102" t="s" s="41">
        <v>3</v>
      </c>
      <c r="AV102" t="s" s="41">
        <v>3</v>
      </c>
      <c r="AW102" s="44"/>
      <c r="AX102" t="s" s="41">
        <v>3</v>
      </c>
      <c r="AY102" t="s" s="41">
        <v>3</v>
      </c>
      <c r="AZ102" t="s" s="41">
        <v>3</v>
      </c>
      <c r="BA102" t="s" s="41">
        <v>3</v>
      </c>
      <c r="BB102" t="s" s="41">
        <v>3</v>
      </c>
    </row>
    <row r="103" s="49" customFormat="1" ht="26.55" customHeight="1">
      <c r="A103" t="s" s="45">
        <v>210</v>
      </c>
      <c r="B103" t="s" s="45">
        <v>211</v>
      </c>
      <c r="C103" t="s" s="50">
        <v>4</v>
      </c>
      <c r="D103" t="s" s="41">
        <v>3</v>
      </c>
      <c r="E103" t="s" s="41">
        <v>4</v>
      </c>
      <c r="F103" t="s" s="41">
        <v>3</v>
      </c>
      <c r="G103" s="44"/>
      <c r="H103" t="s" s="41">
        <v>4</v>
      </c>
      <c r="I103" t="s" s="41">
        <v>3</v>
      </c>
      <c r="J103" t="s" s="41">
        <v>4</v>
      </c>
      <c r="K103" t="s" s="41">
        <v>3</v>
      </c>
      <c r="L103" t="s" s="41">
        <v>4</v>
      </c>
      <c r="M103" t="s" s="41">
        <v>3</v>
      </c>
      <c r="N103" s="44"/>
      <c r="O103" t="s" s="41">
        <v>3</v>
      </c>
      <c r="P103" t="s" s="41">
        <v>3</v>
      </c>
      <c r="Q103" t="s" s="41">
        <v>3</v>
      </c>
      <c r="R103" t="s" s="41">
        <v>3</v>
      </c>
      <c r="S103" t="s" s="41">
        <v>3</v>
      </c>
      <c r="T103" t="s" s="41">
        <v>3</v>
      </c>
      <c r="U103" s="44"/>
      <c r="V103" t="s" s="41">
        <v>3</v>
      </c>
      <c r="W103" t="s" s="41">
        <v>3</v>
      </c>
      <c r="X103" t="s" s="41">
        <v>3</v>
      </c>
      <c r="Y103" t="s" s="41">
        <v>3</v>
      </c>
      <c r="Z103" t="s" s="41">
        <v>3</v>
      </c>
      <c r="AA103" t="s" s="41">
        <v>3</v>
      </c>
      <c r="AB103" s="44"/>
      <c r="AC103" t="s" s="41">
        <v>3</v>
      </c>
      <c r="AD103" t="s" s="41">
        <v>3</v>
      </c>
      <c r="AE103" t="s" s="41">
        <v>3</v>
      </c>
      <c r="AF103" t="s" s="41">
        <v>3</v>
      </c>
      <c r="AG103" t="s" s="41">
        <v>3</v>
      </c>
      <c r="AH103" t="s" s="41">
        <v>3</v>
      </c>
      <c r="AI103" s="44"/>
      <c r="AJ103" t="s" s="41">
        <v>3</v>
      </c>
      <c r="AK103" t="s" s="41">
        <v>3</v>
      </c>
      <c r="AL103" t="s" s="41">
        <v>3</v>
      </c>
      <c r="AM103" t="s" s="41">
        <v>3</v>
      </c>
      <c r="AN103" t="s" s="41">
        <v>3</v>
      </c>
      <c r="AO103" t="s" s="41">
        <v>3</v>
      </c>
      <c r="AP103" s="44"/>
      <c r="AQ103" t="s" s="41">
        <v>3</v>
      </c>
      <c r="AR103" t="s" s="41">
        <v>3</v>
      </c>
      <c r="AS103" t="s" s="41">
        <v>3</v>
      </c>
      <c r="AT103" t="s" s="41">
        <v>3</v>
      </c>
      <c r="AU103" t="s" s="41">
        <v>3</v>
      </c>
      <c r="AV103" t="s" s="41">
        <v>3</v>
      </c>
      <c r="AW103" s="44"/>
      <c r="AX103" t="s" s="41">
        <v>3</v>
      </c>
      <c r="AY103" t="s" s="41">
        <v>3</v>
      </c>
      <c r="AZ103" t="s" s="41">
        <v>3</v>
      </c>
      <c r="BA103" t="s" s="41">
        <v>3</v>
      </c>
      <c r="BB103" t="s" s="41">
        <v>3</v>
      </c>
    </row>
    <row r="104" s="49" customFormat="1" ht="26.55" customHeight="1">
      <c r="A104" t="s" s="45">
        <v>210</v>
      </c>
      <c r="B104" t="s" s="45">
        <v>212</v>
      </c>
      <c r="C104" t="s" s="50">
        <v>4</v>
      </c>
      <c r="D104" t="s" s="41">
        <v>3</v>
      </c>
      <c r="E104" t="s" s="41">
        <v>4</v>
      </c>
      <c r="F104" t="s" s="41">
        <v>3</v>
      </c>
      <c r="G104" s="44"/>
      <c r="H104" t="s" s="41">
        <v>4</v>
      </c>
      <c r="I104" t="s" s="41">
        <v>3</v>
      </c>
      <c r="J104" t="s" s="41">
        <v>4</v>
      </c>
      <c r="K104" t="s" s="41">
        <v>3</v>
      </c>
      <c r="L104" t="s" s="41">
        <v>4</v>
      </c>
      <c r="M104" t="s" s="41">
        <v>3</v>
      </c>
      <c r="N104" s="44"/>
      <c r="O104" t="s" s="41">
        <v>3</v>
      </c>
      <c r="P104" t="s" s="41">
        <v>3</v>
      </c>
      <c r="Q104" t="s" s="41">
        <v>3</v>
      </c>
      <c r="R104" t="s" s="41">
        <v>3</v>
      </c>
      <c r="S104" t="s" s="41">
        <v>3</v>
      </c>
      <c r="T104" t="s" s="41">
        <v>3</v>
      </c>
      <c r="U104" s="44"/>
      <c r="V104" t="s" s="41">
        <v>3</v>
      </c>
      <c r="W104" t="s" s="41">
        <v>3</v>
      </c>
      <c r="X104" t="s" s="41">
        <v>3</v>
      </c>
      <c r="Y104" t="s" s="41">
        <v>3</v>
      </c>
      <c r="Z104" t="s" s="41">
        <v>3</v>
      </c>
      <c r="AA104" t="s" s="41">
        <v>3</v>
      </c>
      <c r="AB104" s="44"/>
      <c r="AC104" t="s" s="41">
        <v>3</v>
      </c>
      <c r="AD104" t="s" s="41">
        <v>3</v>
      </c>
      <c r="AE104" t="s" s="41">
        <v>3</v>
      </c>
      <c r="AF104" t="s" s="41">
        <v>3</v>
      </c>
      <c r="AG104" t="s" s="41">
        <v>3</v>
      </c>
      <c r="AH104" t="s" s="41">
        <v>3</v>
      </c>
      <c r="AI104" s="44"/>
      <c r="AJ104" t="s" s="41">
        <v>3</v>
      </c>
      <c r="AK104" t="s" s="41">
        <v>3</v>
      </c>
      <c r="AL104" t="s" s="41">
        <v>3</v>
      </c>
      <c r="AM104" t="s" s="41">
        <v>3</v>
      </c>
      <c r="AN104" t="s" s="41">
        <v>3</v>
      </c>
      <c r="AO104" t="s" s="41">
        <v>3</v>
      </c>
      <c r="AP104" s="44"/>
      <c r="AQ104" t="s" s="41">
        <v>3</v>
      </c>
      <c r="AR104" t="s" s="41">
        <v>3</v>
      </c>
      <c r="AS104" t="s" s="41">
        <v>3</v>
      </c>
      <c r="AT104" t="s" s="41">
        <v>3</v>
      </c>
      <c r="AU104" t="s" s="41">
        <v>3</v>
      </c>
      <c r="AV104" t="s" s="41">
        <v>3</v>
      </c>
      <c r="AW104" s="44"/>
      <c r="AX104" t="s" s="41">
        <v>3</v>
      </c>
      <c r="AY104" t="s" s="41">
        <v>3</v>
      </c>
      <c r="AZ104" t="s" s="41">
        <v>3</v>
      </c>
      <c r="BA104" t="s" s="41">
        <v>3</v>
      </c>
      <c r="BB104" t="s" s="41">
        <v>3</v>
      </c>
    </row>
    <row r="105" s="49" customFormat="1" ht="26.55" customHeight="1">
      <c r="A105" t="s" s="45">
        <v>213</v>
      </c>
      <c r="B105" t="s" s="45">
        <v>214</v>
      </c>
      <c r="C105" t="s" s="50">
        <v>4</v>
      </c>
      <c r="D105" t="s" s="41">
        <v>3</v>
      </c>
      <c r="E105" t="s" s="41">
        <v>4</v>
      </c>
      <c r="F105" t="s" s="41">
        <v>3</v>
      </c>
      <c r="G105" s="44"/>
      <c r="H105" t="s" s="41">
        <v>4</v>
      </c>
      <c r="I105" t="s" s="41">
        <v>3</v>
      </c>
      <c r="J105" t="s" s="41">
        <v>4</v>
      </c>
      <c r="K105" t="s" s="41">
        <v>3</v>
      </c>
      <c r="L105" t="s" s="41">
        <v>4</v>
      </c>
      <c r="M105" t="s" s="41">
        <v>3</v>
      </c>
      <c r="N105" s="44"/>
      <c r="O105" t="s" s="41">
        <v>3</v>
      </c>
      <c r="P105" t="s" s="41">
        <v>3</v>
      </c>
      <c r="Q105" t="s" s="41">
        <v>3</v>
      </c>
      <c r="R105" t="s" s="41">
        <v>3</v>
      </c>
      <c r="S105" t="s" s="41">
        <v>3</v>
      </c>
      <c r="T105" t="s" s="41">
        <v>3</v>
      </c>
      <c r="U105" s="44"/>
      <c r="V105" t="s" s="41">
        <v>3</v>
      </c>
      <c r="W105" t="s" s="41">
        <v>3</v>
      </c>
      <c r="X105" t="s" s="41">
        <v>3</v>
      </c>
      <c r="Y105" t="s" s="41">
        <v>3</v>
      </c>
      <c r="Z105" t="s" s="41">
        <v>3</v>
      </c>
      <c r="AA105" t="s" s="41">
        <v>3</v>
      </c>
      <c r="AB105" s="44"/>
      <c r="AC105" t="s" s="41">
        <v>3</v>
      </c>
      <c r="AD105" t="s" s="41">
        <v>3</v>
      </c>
      <c r="AE105" t="s" s="41">
        <v>3</v>
      </c>
      <c r="AF105" t="s" s="41">
        <v>3</v>
      </c>
      <c r="AG105" t="s" s="41">
        <v>3</v>
      </c>
      <c r="AH105" t="s" s="41">
        <v>3</v>
      </c>
      <c r="AI105" s="44"/>
      <c r="AJ105" t="s" s="41">
        <v>3</v>
      </c>
      <c r="AK105" t="s" s="41">
        <v>3</v>
      </c>
      <c r="AL105" t="s" s="41">
        <v>3</v>
      </c>
      <c r="AM105" t="s" s="41">
        <v>3</v>
      </c>
      <c r="AN105" t="s" s="41">
        <v>3</v>
      </c>
      <c r="AO105" t="s" s="41">
        <v>3</v>
      </c>
      <c r="AP105" s="44"/>
      <c r="AQ105" t="s" s="41">
        <v>3</v>
      </c>
      <c r="AR105" t="s" s="41">
        <v>3</v>
      </c>
      <c r="AS105" t="s" s="41">
        <v>3</v>
      </c>
      <c r="AT105" t="s" s="41">
        <v>3</v>
      </c>
      <c r="AU105" t="s" s="41">
        <v>3</v>
      </c>
      <c r="AV105" t="s" s="41">
        <v>3</v>
      </c>
      <c r="AW105" s="44"/>
      <c r="AX105" t="s" s="41">
        <v>3</v>
      </c>
      <c r="AY105" t="s" s="41">
        <v>3</v>
      </c>
      <c r="AZ105" t="s" s="41">
        <v>3</v>
      </c>
      <c r="BA105" t="s" s="41">
        <v>3</v>
      </c>
      <c r="BB105" t="s" s="41">
        <v>3</v>
      </c>
    </row>
    <row r="106" s="49" customFormat="1" ht="26.55" customHeight="1">
      <c r="A106" t="s" s="45">
        <v>213</v>
      </c>
      <c r="B106" t="s" s="45">
        <v>215</v>
      </c>
      <c r="C106" t="s" s="50">
        <v>4</v>
      </c>
      <c r="D106" t="s" s="41">
        <v>3</v>
      </c>
      <c r="E106" t="s" s="41">
        <v>4</v>
      </c>
      <c r="F106" t="s" s="41">
        <v>3</v>
      </c>
      <c r="G106" s="44"/>
      <c r="H106" t="s" s="41">
        <v>4</v>
      </c>
      <c r="I106" t="s" s="41">
        <v>3</v>
      </c>
      <c r="J106" t="s" s="41">
        <v>4</v>
      </c>
      <c r="K106" t="s" s="41">
        <v>3</v>
      </c>
      <c r="L106" t="s" s="41">
        <v>4</v>
      </c>
      <c r="M106" t="s" s="41">
        <v>3</v>
      </c>
      <c r="N106" s="44"/>
      <c r="O106" t="s" s="41">
        <v>3</v>
      </c>
      <c r="P106" t="s" s="41">
        <v>3</v>
      </c>
      <c r="Q106" t="s" s="41">
        <v>3</v>
      </c>
      <c r="R106" t="s" s="41">
        <v>3</v>
      </c>
      <c r="S106" t="s" s="41">
        <v>3</v>
      </c>
      <c r="T106" t="s" s="41">
        <v>3</v>
      </c>
      <c r="U106" s="44"/>
      <c r="V106" t="s" s="41">
        <v>3</v>
      </c>
      <c r="W106" t="s" s="41">
        <v>3</v>
      </c>
      <c r="X106" t="s" s="41">
        <v>3</v>
      </c>
      <c r="Y106" t="s" s="41">
        <v>3</v>
      </c>
      <c r="Z106" t="s" s="41">
        <v>3</v>
      </c>
      <c r="AA106" t="s" s="41">
        <v>3</v>
      </c>
      <c r="AB106" s="44"/>
      <c r="AC106" t="s" s="41">
        <v>3</v>
      </c>
      <c r="AD106" t="s" s="41">
        <v>3</v>
      </c>
      <c r="AE106" t="s" s="41">
        <v>3</v>
      </c>
      <c r="AF106" t="s" s="41">
        <v>3</v>
      </c>
      <c r="AG106" t="s" s="41">
        <v>3</v>
      </c>
      <c r="AH106" t="s" s="41">
        <v>3</v>
      </c>
      <c r="AI106" s="44"/>
      <c r="AJ106" t="s" s="41">
        <v>3</v>
      </c>
      <c r="AK106" t="s" s="41">
        <v>3</v>
      </c>
      <c r="AL106" t="s" s="41">
        <v>3</v>
      </c>
      <c r="AM106" t="s" s="41">
        <v>3</v>
      </c>
      <c r="AN106" t="s" s="41">
        <v>3</v>
      </c>
      <c r="AO106" t="s" s="41">
        <v>3</v>
      </c>
      <c r="AP106" s="44"/>
      <c r="AQ106" t="s" s="41">
        <v>3</v>
      </c>
      <c r="AR106" t="s" s="41">
        <v>3</v>
      </c>
      <c r="AS106" t="s" s="41">
        <v>3</v>
      </c>
      <c r="AT106" t="s" s="41">
        <v>3</v>
      </c>
      <c r="AU106" t="s" s="41">
        <v>3</v>
      </c>
      <c r="AV106" t="s" s="41">
        <v>3</v>
      </c>
      <c r="AW106" s="44"/>
      <c r="AX106" t="s" s="41">
        <v>3</v>
      </c>
      <c r="AY106" t="s" s="41">
        <v>3</v>
      </c>
      <c r="AZ106" t="s" s="41">
        <v>3</v>
      </c>
      <c r="BA106" t="s" s="41">
        <v>3</v>
      </c>
      <c r="BB106" t="s" s="41">
        <v>3</v>
      </c>
    </row>
    <row r="107" s="49" customFormat="1" ht="26.55" customHeight="1">
      <c r="A107" t="s" s="45">
        <v>216</v>
      </c>
      <c r="B107" t="s" s="45">
        <v>217</v>
      </c>
      <c r="C107" t="s" s="50">
        <v>4</v>
      </c>
      <c r="D107" t="s" s="41">
        <v>3</v>
      </c>
      <c r="E107" t="s" s="41">
        <v>4</v>
      </c>
      <c r="F107" t="s" s="41">
        <v>3</v>
      </c>
      <c r="G107" s="44"/>
      <c r="H107" t="s" s="41">
        <v>4</v>
      </c>
      <c r="I107" t="s" s="41">
        <v>3</v>
      </c>
      <c r="J107" t="s" s="41">
        <v>4</v>
      </c>
      <c r="K107" t="s" s="41">
        <v>3</v>
      </c>
      <c r="L107" t="s" s="41">
        <v>4</v>
      </c>
      <c r="M107" t="s" s="41">
        <v>3</v>
      </c>
      <c r="N107" s="44"/>
      <c r="O107" t="s" s="41">
        <v>3</v>
      </c>
      <c r="P107" t="s" s="41">
        <v>3</v>
      </c>
      <c r="Q107" t="s" s="41">
        <v>3</v>
      </c>
      <c r="R107" t="s" s="41">
        <v>3</v>
      </c>
      <c r="S107" t="s" s="41">
        <v>3</v>
      </c>
      <c r="T107" t="s" s="41">
        <v>3</v>
      </c>
      <c r="U107" s="44"/>
      <c r="V107" t="s" s="41">
        <v>3</v>
      </c>
      <c r="W107" t="s" s="41">
        <v>3</v>
      </c>
      <c r="X107" t="s" s="41">
        <v>3</v>
      </c>
      <c r="Y107" t="s" s="41">
        <v>3</v>
      </c>
      <c r="Z107" t="s" s="41">
        <v>3</v>
      </c>
      <c r="AA107" t="s" s="41">
        <v>3</v>
      </c>
      <c r="AB107" s="44"/>
      <c r="AC107" t="s" s="41">
        <v>3</v>
      </c>
      <c r="AD107" t="s" s="41">
        <v>3</v>
      </c>
      <c r="AE107" t="s" s="41">
        <v>3</v>
      </c>
      <c r="AF107" t="s" s="41">
        <v>3</v>
      </c>
      <c r="AG107" t="s" s="41">
        <v>3</v>
      </c>
      <c r="AH107" t="s" s="41">
        <v>3</v>
      </c>
      <c r="AI107" s="44"/>
      <c r="AJ107" t="s" s="41">
        <v>3</v>
      </c>
      <c r="AK107" t="s" s="41">
        <v>3</v>
      </c>
      <c r="AL107" t="s" s="41">
        <v>3</v>
      </c>
      <c r="AM107" t="s" s="41">
        <v>3</v>
      </c>
      <c r="AN107" t="s" s="41">
        <v>3</v>
      </c>
      <c r="AO107" t="s" s="41">
        <v>3</v>
      </c>
      <c r="AP107" s="44"/>
      <c r="AQ107" t="s" s="41">
        <v>3</v>
      </c>
      <c r="AR107" t="s" s="41">
        <v>3</v>
      </c>
      <c r="AS107" t="s" s="41">
        <v>3</v>
      </c>
      <c r="AT107" t="s" s="41">
        <v>3</v>
      </c>
      <c r="AU107" t="s" s="41">
        <v>3</v>
      </c>
      <c r="AV107" t="s" s="41">
        <v>3</v>
      </c>
      <c r="AW107" s="44"/>
      <c r="AX107" t="s" s="41">
        <v>3</v>
      </c>
      <c r="AY107" t="s" s="41">
        <v>3</v>
      </c>
      <c r="AZ107" t="s" s="41">
        <v>3</v>
      </c>
      <c r="BA107" t="s" s="41">
        <v>3</v>
      </c>
      <c r="BB107" t="s" s="41">
        <v>3</v>
      </c>
    </row>
    <row r="108" s="49" customFormat="1" ht="39.55" customHeight="1">
      <c r="A108" t="s" s="45">
        <v>216</v>
      </c>
      <c r="B108" t="s" s="45">
        <v>218</v>
      </c>
      <c r="C108" t="s" s="50">
        <v>4</v>
      </c>
      <c r="D108" t="s" s="41">
        <v>3</v>
      </c>
      <c r="E108" t="s" s="41">
        <v>4</v>
      </c>
      <c r="F108" t="s" s="41">
        <v>3</v>
      </c>
      <c r="G108" s="44"/>
      <c r="H108" t="s" s="41">
        <v>4</v>
      </c>
      <c r="I108" t="s" s="41">
        <v>3</v>
      </c>
      <c r="J108" t="s" s="41">
        <v>4</v>
      </c>
      <c r="K108" t="s" s="41">
        <v>3</v>
      </c>
      <c r="L108" t="s" s="41">
        <v>4</v>
      </c>
      <c r="M108" t="s" s="41">
        <v>3</v>
      </c>
      <c r="N108" s="44"/>
      <c r="O108" t="s" s="41">
        <v>3</v>
      </c>
      <c r="P108" t="s" s="41">
        <v>3</v>
      </c>
      <c r="Q108" t="s" s="41">
        <v>3</v>
      </c>
      <c r="R108" t="s" s="41">
        <v>3</v>
      </c>
      <c r="S108" t="s" s="41">
        <v>3</v>
      </c>
      <c r="T108" t="s" s="41">
        <v>3</v>
      </c>
      <c r="U108" s="44"/>
      <c r="V108" t="s" s="41">
        <v>3</v>
      </c>
      <c r="W108" t="s" s="41">
        <v>3</v>
      </c>
      <c r="X108" t="s" s="41">
        <v>3</v>
      </c>
      <c r="Y108" t="s" s="41">
        <v>3</v>
      </c>
      <c r="Z108" t="s" s="41">
        <v>3</v>
      </c>
      <c r="AA108" t="s" s="41">
        <v>3</v>
      </c>
      <c r="AB108" s="44"/>
      <c r="AC108" t="s" s="41">
        <v>3</v>
      </c>
      <c r="AD108" t="s" s="41">
        <v>3</v>
      </c>
      <c r="AE108" t="s" s="41">
        <v>3</v>
      </c>
      <c r="AF108" t="s" s="41">
        <v>3</v>
      </c>
      <c r="AG108" t="s" s="41">
        <v>3</v>
      </c>
      <c r="AH108" t="s" s="41">
        <v>3</v>
      </c>
      <c r="AI108" s="44"/>
      <c r="AJ108" t="s" s="41">
        <v>3</v>
      </c>
      <c r="AK108" t="s" s="41">
        <v>3</v>
      </c>
      <c r="AL108" t="s" s="41">
        <v>3</v>
      </c>
      <c r="AM108" t="s" s="41">
        <v>3</v>
      </c>
      <c r="AN108" t="s" s="41">
        <v>3</v>
      </c>
      <c r="AO108" t="s" s="41">
        <v>3</v>
      </c>
      <c r="AP108" s="44"/>
      <c r="AQ108" t="s" s="41">
        <v>3</v>
      </c>
      <c r="AR108" t="s" s="41">
        <v>3</v>
      </c>
      <c r="AS108" t="s" s="41">
        <v>3</v>
      </c>
      <c r="AT108" t="s" s="41">
        <v>3</v>
      </c>
      <c r="AU108" t="s" s="41">
        <v>3</v>
      </c>
      <c r="AV108" t="s" s="41">
        <v>3</v>
      </c>
      <c r="AW108" s="44"/>
      <c r="AX108" t="s" s="41">
        <v>3</v>
      </c>
      <c r="AY108" t="s" s="41">
        <v>3</v>
      </c>
      <c r="AZ108" t="s" s="41">
        <v>3</v>
      </c>
      <c r="BA108" t="s" s="41">
        <v>3</v>
      </c>
      <c r="BB108" t="s" s="41">
        <v>3</v>
      </c>
    </row>
    <row r="109" s="49" customFormat="1" ht="26.55" customHeight="1">
      <c r="A109" t="s" s="45">
        <v>219</v>
      </c>
      <c r="B109" t="s" s="45">
        <v>220</v>
      </c>
      <c r="C109" t="s" s="50">
        <v>4</v>
      </c>
      <c r="D109" t="s" s="41">
        <v>3</v>
      </c>
      <c r="E109" t="s" s="41">
        <v>4</v>
      </c>
      <c r="F109" t="s" s="41">
        <v>3</v>
      </c>
      <c r="G109" s="44"/>
      <c r="H109" t="s" s="41">
        <v>4</v>
      </c>
      <c r="I109" t="s" s="41">
        <v>3</v>
      </c>
      <c r="J109" t="s" s="41">
        <v>4</v>
      </c>
      <c r="K109" t="s" s="41">
        <v>3</v>
      </c>
      <c r="L109" t="s" s="41">
        <v>4</v>
      </c>
      <c r="M109" t="s" s="41">
        <v>3</v>
      </c>
      <c r="N109" s="44"/>
      <c r="O109" t="s" s="41">
        <v>3</v>
      </c>
      <c r="P109" t="s" s="41">
        <v>3</v>
      </c>
      <c r="Q109" t="s" s="41">
        <v>3</v>
      </c>
      <c r="R109" t="s" s="41">
        <v>3</v>
      </c>
      <c r="S109" t="s" s="41">
        <v>3</v>
      </c>
      <c r="T109" t="s" s="41">
        <v>3</v>
      </c>
      <c r="U109" s="44"/>
      <c r="V109" t="s" s="41">
        <v>3</v>
      </c>
      <c r="W109" t="s" s="41">
        <v>3</v>
      </c>
      <c r="X109" t="s" s="41">
        <v>3</v>
      </c>
      <c r="Y109" t="s" s="41">
        <v>3</v>
      </c>
      <c r="Z109" t="s" s="41">
        <v>3</v>
      </c>
      <c r="AA109" t="s" s="41">
        <v>3</v>
      </c>
      <c r="AB109" s="44"/>
      <c r="AC109" t="s" s="41">
        <v>3</v>
      </c>
      <c r="AD109" t="s" s="41">
        <v>3</v>
      </c>
      <c r="AE109" t="s" s="41">
        <v>3</v>
      </c>
      <c r="AF109" t="s" s="41">
        <v>3</v>
      </c>
      <c r="AG109" t="s" s="41">
        <v>3</v>
      </c>
      <c r="AH109" t="s" s="41">
        <v>3</v>
      </c>
      <c r="AI109" s="44"/>
      <c r="AJ109" t="s" s="41">
        <v>3</v>
      </c>
      <c r="AK109" t="s" s="41">
        <v>3</v>
      </c>
      <c r="AL109" t="s" s="41">
        <v>3</v>
      </c>
      <c r="AM109" t="s" s="41">
        <v>3</v>
      </c>
      <c r="AN109" t="s" s="41">
        <v>3</v>
      </c>
      <c r="AO109" t="s" s="41">
        <v>3</v>
      </c>
      <c r="AP109" s="44"/>
      <c r="AQ109" t="s" s="41">
        <v>3</v>
      </c>
      <c r="AR109" t="s" s="41">
        <v>3</v>
      </c>
      <c r="AS109" t="s" s="41">
        <v>3</v>
      </c>
      <c r="AT109" t="s" s="41">
        <v>3</v>
      </c>
      <c r="AU109" t="s" s="41">
        <v>3</v>
      </c>
      <c r="AV109" t="s" s="41">
        <v>3</v>
      </c>
      <c r="AW109" s="44"/>
      <c r="AX109" t="s" s="41">
        <v>3</v>
      </c>
      <c r="AY109" t="s" s="41">
        <v>3</v>
      </c>
      <c r="AZ109" t="s" s="41">
        <v>3</v>
      </c>
      <c r="BA109" t="s" s="41">
        <v>3</v>
      </c>
      <c r="BB109" t="s" s="41">
        <v>3</v>
      </c>
    </row>
    <row r="110" s="49" customFormat="1" ht="39.55" customHeight="1">
      <c r="A110" t="s" s="45">
        <v>219</v>
      </c>
      <c r="B110" t="s" s="45">
        <v>221</v>
      </c>
      <c r="C110" t="s" s="50">
        <v>4</v>
      </c>
      <c r="D110" t="s" s="41">
        <v>3</v>
      </c>
      <c r="E110" t="s" s="41">
        <v>4</v>
      </c>
      <c r="F110" t="s" s="41">
        <v>3</v>
      </c>
      <c r="G110" s="44"/>
      <c r="H110" t="s" s="41">
        <v>4</v>
      </c>
      <c r="I110" t="s" s="41">
        <v>3</v>
      </c>
      <c r="J110" t="s" s="41">
        <v>4</v>
      </c>
      <c r="K110" t="s" s="41">
        <v>3</v>
      </c>
      <c r="L110" t="s" s="41">
        <v>4</v>
      </c>
      <c r="M110" t="s" s="41">
        <v>3</v>
      </c>
      <c r="N110" s="44"/>
      <c r="O110" t="s" s="41">
        <v>3</v>
      </c>
      <c r="P110" t="s" s="41">
        <v>3</v>
      </c>
      <c r="Q110" t="s" s="41">
        <v>3</v>
      </c>
      <c r="R110" t="s" s="41">
        <v>3</v>
      </c>
      <c r="S110" t="s" s="41">
        <v>3</v>
      </c>
      <c r="T110" t="s" s="41">
        <v>3</v>
      </c>
      <c r="U110" s="44"/>
      <c r="V110" t="s" s="41">
        <v>3</v>
      </c>
      <c r="W110" t="s" s="41">
        <v>3</v>
      </c>
      <c r="X110" t="s" s="41">
        <v>3</v>
      </c>
      <c r="Y110" t="s" s="41">
        <v>3</v>
      </c>
      <c r="Z110" t="s" s="41">
        <v>3</v>
      </c>
      <c r="AA110" t="s" s="41">
        <v>3</v>
      </c>
      <c r="AB110" s="44"/>
      <c r="AC110" t="s" s="41">
        <v>3</v>
      </c>
      <c r="AD110" t="s" s="41">
        <v>3</v>
      </c>
      <c r="AE110" t="s" s="41">
        <v>3</v>
      </c>
      <c r="AF110" t="s" s="41">
        <v>3</v>
      </c>
      <c r="AG110" t="s" s="41">
        <v>3</v>
      </c>
      <c r="AH110" t="s" s="41">
        <v>3</v>
      </c>
      <c r="AI110" s="44"/>
      <c r="AJ110" t="s" s="41">
        <v>3</v>
      </c>
      <c r="AK110" t="s" s="41">
        <v>3</v>
      </c>
      <c r="AL110" t="s" s="41">
        <v>3</v>
      </c>
      <c r="AM110" t="s" s="41">
        <v>3</v>
      </c>
      <c r="AN110" t="s" s="41">
        <v>3</v>
      </c>
      <c r="AO110" t="s" s="41">
        <v>3</v>
      </c>
      <c r="AP110" s="44"/>
      <c r="AQ110" t="s" s="41">
        <v>3</v>
      </c>
      <c r="AR110" t="s" s="41">
        <v>3</v>
      </c>
      <c r="AS110" t="s" s="41">
        <v>3</v>
      </c>
      <c r="AT110" t="s" s="41">
        <v>3</v>
      </c>
      <c r="AU110" t="s" s="41">
        <v>3</v>
      </c>
      <c r="AV110" t="s" s="41">
        <v>3</v>
      </c>
      <c r="AW110" s="44"/>
      <c r="AX110" t="s" s="41">
        <v>3</v>
      </c>
      <c r="AY110" t="s" s="41">
        <v>3</v>
      </c>
      <c r="AZ110" t="s" s="41">
        <v>3</v>
      </c>
      <c r="BA110" t="s" s="41">
        <v>3</v>
      </c>
      <c r="BB110" t="s" s="41">
        <v>3</v>
      </c>
    </row>
    <row r="111" s="49" customFormat="1" ht="26.55" customHeight="1">
      <c r="A111" t="s" s="45">
        <v>222</v>
      </c>
      <c r="B111" t="s" s="45">
        <v>223</v>
      </c>
      <c r="C111" t="s" s="50">
        <v>3</v>
      </c>
      <c r="D111" t="s" s="41">
        <v>4</v>
      </c>
      <c r="E111" t="s" s="41">
        <v>3</v>
      </c>
      <c r="F111" t="s" s="41">
        <v>4</v>
      </c>
      <c r="G111" s="44"/>
      <c r="H111" t="s" s="41">
        <v>3</v>
      </c>
      <c r="I111" t="s" s="41">
        <v>4</v>
      </c>
      <c r="J111" t="s" s="41">
        <v>3</v>
      </c>
      <c r="K111" t="s" s="41">
        <v>4</v>
      </c>
      <c r="L111" t="s" s="41">
        <v>3</v>
      </c>
      <c r="M111" t="s" s="41">
        <v>4</v>
      </c>
      <c r="N111" s="44"/>
      <c r="O111" t="s" s="41">
        <v>3</v>
      </c>
      <c r="P111" t="s" s="41">
        <v>3</v>
      </c>
      <c r="Q111" t="s" s="41">
        <v>3</v>
      </c>
      <c r="R111" t="s" s="41">
        <v>3</v>
      </c>
      <c r="S111" t="s" s="41">
        <v>3</v>
      </c>
      <c r="T111" t="s" s="41">
        <v>3</v>
      </c>
      <c r="U111" s="44"/>
      <c r="V111" t="s" s="41">
        <v>3</v>
      </c>
      <c r="W111" t="s" s="41">
        <v>3</v>
      </c>
      <c r="X111" t="s" s="41">
        <v>3</v>
      </c>
      <c r="Y111" t="s" s="41">
        <v>3</v>
      </c>
      <c r="Z111" t="s" s="41">
        <v>3</v>
      </c>
      <c r="AA111" t="s" s="41">
        <v>3</v>
      </c>
      <c r="AB111" s="44"/>
      <c r="AC111" t="s" s="41">
        <v>3</v>
      </c>
      <c r="AD111" t="s" s="41">
        <v>3</v>
      </c>
      <c r="AE111" t="s" s="41">
        <v>3</v>
      </c>
      <c r="AF111" t="s" s="41">
        <v>3</v>
      </c>
      <c r="AG111" t="s" s="41">
        <v>3</v>
      </c>
      <c r="AH111" t="s" s="41">
        <v>3</v>
      </c>
      <c r="AI111" s="44"/>
      <c r="AJ111" t="s" s="41">
        <v>3</v>
      </c>
      <c r="AK111" t="s" s="41">
        <v>3</v>
      </c>
      <c r="AL111" t="s" s="41">
        <v>3</v>
      </c>
      <c r="AM111" t="s" s="41">
        <v>3</v>
      </c>
      <c r="AN111" t="s" s="41">
        <v>3</v>
      </c>
      <c r="AO111" t="s" s="41">
        <v>3</v>
      </c>
      <c r="AP111" s="44"/>
      <c r="AQ111" t="s" s="41">
        <v>3</v>
      </c>
      <c r="AR111" t="s" s="41">
        <v>3</v>
      </c>
      <c r="AS111" t="s" s="41">
        <v>3</v>
      </c>
      <c r="AT111" t="s" s="41">
        <v>3</v>
      </c>
      <c r="AU111" t="s" s="41">
        <v>3</v>
      </c>
      <c r="AV111" t="s" s="41">
        <v>3</v>
      </c>
      <c r="AW111" s="44"/>
      <c r="AX111" t="s" s="41">
        <v>3</v>
      </c>
      <c r="AY111" t="s" s="41">
        <v>3</v>
      </c>
      <c r="AZ111" t="s" s="41">
        <v>3</v>
      </c>
      <c r="BA111" t="s" s="41">
        <v>3</v>
      </c>
      <c r="BB111" t="s" s="41">
        <v>3</v>
      </c>
    </row>
    <row r="112" s="49" customFormat="1" ht="39.55" customHeight="1">
      <c r="A112" t="s" s="45">
        <v>222</v>
      </c>
      <c r="B112" t="s" s="45">
        <v>224</v>
      </c>
      <c r="C112" t="s" s="50">
        <v>3</v>
      </c>
      <c r="D112" t="s" s="41">
        <v>4</v>
      </c>
      <c r="E112" t="s" s="41">
        <v>3</v>
      </c>
      <c r="F112" t="s" s="41">
        <v>4</v>
      </c>
      <c r="G112" s="44"/>
      <c r="H112" t="s" s="41">
        <v>3</v>
      </c>
      <c r="I112" t="s" s="41">
        <v>4</v>
      </c>
      <c r="J112" t="s" s="41">
        <v>3</v>
      </c>
      <c r="K112" t="s" s="41">
        <v>4</v>
      </c>
      <c r="L112" t="s" s="41">
        <v>3</v>
      </c>
      <c r="M112" t="s" s="41">
        <v>4</v>
      </c>
      <c r="N112" s="44"/>
      <c r="O112" t="s" s="41">
        <v>3</v>
      </c>
      <c r="P112" t="s" s="41">
        <v>3</v>
      </c>
      <c r="Q112" t="s" s="41">
        <v>3</v>
      </c>
      <c r="R112" t="s" s="41">
        <v>3</v>
      </c>
      <c r="S112" t="s" s="41">
        <v>3</v>
      </c>
      <c r="T112" t="s" s="41">
        <v>3</v>
      </c>
      <c r="U112" s="44"/>
      <c r="V112" t="s" s="41">
        <v>3</v>
      </c>
      <c r="W112" t="s" s="41">
        <v>3</v>
      </c>
      <c r="X112" t="s" s="41">
        <v>3</v>
      </c>
      <c r="Y112" t="s" s="41">
        <v>3</v>
      </c>
      <c r="Z112" t="s" s="41">
        <v>3</v>
      </c>
      <c r="AA112" t="s" s="41">
        <v>3</v>
      </c>
      <c r="AB112" s="44"/>
      <c r="AC112" t="s" s="41">
        <v>3</v>
      </c>
      <c r="AD112" t="s" s="41">
        <v>3</v>
      </c>
      <c r="AE112" t="s" s="41">
        <v>3</v>
      </c>
      <c r="AF112" t="s" s="41">
        <v>3</v>
      </c>
      <c r="AG112" t="s" s="41">
        <v>3</v>
      </c>
      <c r="AH112" t="s" s="41">
        <v>3</v>
      </c>
      <c r="AI112" s="44"/>
      <c r="AJ112" t="s" s="41">
        <v>3</v>
      </c>
      <c r="AK112" t="s" s="41">
        <v>3</v>
      </c>
      <c r="AL112" t="s" s="41">
        <v>3</v>
      </c>
      <c r="AM112" t="s" s="41">
        <v>3</v>
      </c>
      <c r="AN112" t="s" s="41">
        <v>3</v>
      </c>
      <c r="AO112" t="s" s="41">
        <v>3</v>
      </c>
      <c r="AP112" s="44"/>
      <c r="AQ112" t="s" s="41">
        <v>3</v>
      </c>
      <c r="AR112" t="s" s="41">
        <v>3</v>
      </c>
      <c r="AS112" t="s" s="41">
        <v>3</v>
      </c>
      <c r="AT112" t="s" s="41">
        <v>3</v>
      </c>
      <c r="AU112" t="s" s="41">
        <v>3</v>
      </c>
      <c r="AV112" t="s" s="41">
        <v>3</v>
      </c>
      <c r="AW112" s="44"/>
      <c r="AX112" t="s" s="41">
        <v>3</v>
      </c>
      <c r="AY112" t="s" s="41">
        <v>3</v>
      </c>
      <c r="AZ112" t="s" s="41">
        <v>3</v>
      </c>
      <c r="BA112" t="s" s="41">
        <v>3</v>
      </c>
      <c r="BB112" t="s" s="41">
        <v>3</v>
      </c>
    </row>
    <row r="113" s="49" customFormat="1" ht="26.55" customHeight="1">
      <c r="A113" t="s" s="45">
        <v>225</v>
      </c>
      <c r="B113" t="s" s="45">
        <v>226</v>
      </c>
      <c r="C113" t="s" s="50">
        <v>3</v>
      </c>
      <c r="D113" t="s" s="41">
        <v>4</v>
      </c>
      <c r="E113" t="s" s="41">
        <v>3</v>
      </c>
      <c r="F113" t="s" s="41">
        <v>4</v>
      </c>
      <c r="G113" s="44"/>
      <c r="H113" t="s" s="41">
        <v>3</v>
      </c>
      <c r="I113" t="s" s="41">
        <v>4</v>
      </c>
      <c r="J113" t="s" s="41">
        <v>3</v>
      </c>
      <c r="K113" t="s" s="41">
        <v>4</v>
      </c>
      <c r="L113" t="s" s="41">
        <v>3</v>
      </c>
      <c r="M113" t="s" s="41">
        <v>4</v>
      </c>
      <c r="N113" s="44"/>
      <c r="O113" t="s" s="41">
        <v>3</v>
      </c>
      <c r="P113" t="s" s="41">
        <v>3</v>
      </c>
      <c r="Q113" t="s" s="41">
        <v>3</v>
      </c>
      <c r="R113" t="s" s="41">
        <v>3</v>
      </c>
      <c r="S113" t="s" s="41">
        <v>3</v>
      </c>
      <c r="T113" t="s" s="41">
        <v>3</v>
      </c>
      <c r="U113" s="44"/>
      <c r="V113" t="s" s="41">
        <v>3</v>
      </c>
      <c r="W113" t="s" s="41">
        <v>3</v>
      </c>
      <c r="X113" t="s" s="41">
        <v>3</v>
      </c>
      <c r="Y113" t="s" s="41">
        <v>3</v>
      </c>
      <c r="Z113" t="s" s="41">
        <v>3</v>
      </c>
      <c r="AA113" t="s" s="41">
        <v>3</v>
      </c>
      <c r="AB113" s="44"/>
      <c r="AC113" t="s" s="41">
        <v>3</v>
      </c>
      <c r="AD113" t="s" s="41">
        <v>3</v>
      </c>
      <c r="AE113" t="s" s="41">
        <v>3</v>
      </c>
      <c r="AF113" t="s" s="41">
        <v>3</v>
      </c>
      <c r="AG113" t="s" s="41">
        <v>3</v>
      </c>
      <c r="AH113" t="s" s="41">
        <v>3</v>
      </c>
      <c r="AI113" s="44"/>
      <c r="AJ113" t="s" s="41">
        <v>3</v>
      </c>
      <c r="AK113" t="s" s="41">
        <v>3</v>
      </c>
      <c r="AL113" t="s" s="41">
        <v>3</v>
      </c>
      <c r="AM113" t="s" s="41">
        <v>3</v>
      </c>
      <c r="AN113" t="s" s="41">
        <v>3</v>
      </c>
      <c r="AO113" t="s" s="41">
        <v>3</v>
      </c>
      <c r="AP113" s="44"/>
      <c r="AQ113" t="s" s="41">
        <v>3</v>
      </c>
      <c r="AR113" t="s" s="41">
        <v>3</v>
      </c>
      <c r="AS113" t="s" s="41">
        <v>3</v>
      </c>
      <c r="AT113" t="s" s="41">
        <v>3</v>
      </c>
      <c r="AU113" t="s" s="41">
        <v>3</v>
      </c>
      <c r="AV113" t="s" s="41">
        <v>3</v>
      </c>
      <c r="AW113" s="44"/>
      <c r="AX113" t="s" s="41">
        <v>3</v>
      </c>
      <c r="AY113" t="s" s="41">
        <v>3</v>
      </c>
      <c r="AZ113" t="s" s="41">
        <v>3</v>
      </c>
      <c r="BA113" t="s" s="41">
        <v>3</v>
      </c>
      <c r="BB113" t="s" s="41">
        <v>3</v>
      </c>
    </row>
    <row r="114" s="49" customFormat="1" ht="39.55" customHeight="1">
      <c r="A114" t="s" s="45">
        <v>225</v>
      </c>
      <c r="B114" t="s" s="45">
        <v>227</v>
      </c>
      <c r="C114" t="s" s="50">
        <v>3</v>
      </c>
      <c r="D114" t="s" s="41">
        <v>4</v>
      </c>
      <c r="E114" t="s" s="41">
        <v>3</v>
      </c>
      <c r="F114" t="s" s="41">
        <v>4</v>
      </c>
      <c r="G114" s="44"/>
      <c r="H114" t="s" s="41">
        <v>3</v>
      </c>
      <c r="I114" t="s" s="41">
        <v>4</v>
      </c>
      <c r="J114" t="s" s="41">
        <v>3</v>
      </c>
      <c r="K114" t="s" s="41">
        <v>4</v>
      </c>
      <c r="L114" t="s" s="41">
        <v>3</v>
      </c>
      <c r="M114" t="s" s="41">
        <v>4</v>
      </c>
      <c r="N114" s="44"/>
      <c r="O114" t="s" s="41">
        <v>3</v>
      </c>
      <c r="P114" t="s" s="41">
        <v>3</v>
      </c>
      <c r="Q114" t="s" s="41">
        <v>3</v>
      </c>
      <c r="R114" t="s" s="41">
        <v>3</v>
      </c>
      <c r="S114" t="s" s="41">
        <v>3</v>
      </c>
      <c r="T114" t="s" s="41">
        <v>3</v>
      </c>
      <c r="U114" s="44"/>
      <c r="V114" t="s" s="41">
        <v>3</v>
      </c>
      <c r="W114" t="s" s="41">
        <v>3</v>
      </c>
      <c r="X114" t="s" s="41">
        <v>3</v>
      </c>
      <c r="Y114" t="s" s="41">
        <v>3</v>
      </c>
      <c r="Z114" t="s" s="41">
        <v>3</v>
      </c>
      <c r="AA114" t="s" s="41">
        <v>3</v>
      </c>
      <c r="AB114" s="44"/>
      <c r="AC114" t="s" s="41">
        <v>3</v>
      </c>
      <c r="AD114" t="s" s="41">
        <v>3</v>
      </c>
      <c r="AE114" t="s" s="41">
        <v>3</v>
      </c>
      <c r="AF114" t="s" s="41">
        <v>3</v>
      </c>
      <c r="AG114" t="s" s="41">
        <v>3</v>
      </c>
      <c r="AH114" t="s" s="41">
        <v>3</v>
      </c>
      <c r="AI114" s="44"/>
      <c r="AJ114" t="s" s="41">
        <v>3</v>
      </c>
      <c r="AK114" t="s" s="41">
        <v>3</v>
      </c>
      <c r="AL114" t="s" s="41">
        <v>3</v>
      </c>
      <c r="AM114" t="s" s="41">
        <v>3</v>
      </c>
      <c r="AN114" t="s" s="41">
        <v>3</v>
      </c>
      <c r="AO114" t="s" s="41">
        <v>3</v>
      </c>
      <c r="AP114" s="44"/>
      <c r="AQ114" t="s" s="41">
        <v>3</v>
      </c>
      <c r="AR114" t="s" s="41">
        <v>3</v>
      </c>
      <c r="AS114" t="s" s="41">
        <v>3</v>
      </c>
      <c r="AT114" t="s" s="41">
        <v>3</v>
      </c>
      <c r="AU114" t="s" s="41">
        <v>3</v>
      </c>
      <c r="AV114" t="s" s="41">
        <v>3</v>
      </c>
      <c r="AW114" s="44"/>
      <c r="AX114" t="s" s="41">
        <v>3</v>
      </c>
      <c r="AY114" t="s" s="41">
        <v>3</v>
      </c>
      <c r="AZ114" t="s" s="41">
        <v>3</v>
      </c>
      <c r="BA114" t="s" s="41">
        <v>3</v>
      </c>
      <c r="BB114" t="s" s="41">
        <v>3</v>
      </c>
    </row>
    <row r="115" s="49" customFormat="1" ht="26.55" customHeight="1">
      <c r="A115" t="s" s="45">
        <v>228</v>
      </c>
      <c r="B115" t="s" s="45">
        <v>229</v>
      </c>
      <c r="C115" t="s" s="50">
        <v>3</v>
      </c>
      <c r="D115" t="s" s="41">
        <v>4</v>
      </c>
      <c r="E115" t="s" s="41">
        <v>3</v>
      </c>
      <c r="F115" t="s" s="41">
        <v>4</v>
      </c>
      <c r="G115" s="44"/>
      <c r="H115" t="s" s="41">
        <v>3</v>
      </c>
      <c r="I115" t="s" s="41">
        <v>4</v>
      </c>
      <c r="J115" t="s" s="41">
        <v>3</v>
      </c>
      <c r="K115" t="s" s="41">
        <v>4</v>
      </c>
      <c r="L115" t="s" s="41">
        <v>3</v>
      </c>
      <c r="M115" t="s" s="41">
        <v>4</v>
      </c>
      <c r="N115" s="44"/>
      <c r="O115" t="s" s="41">
        <v>3</v>
      </c>
      <c r="P115" t="s" s="41">
        <v>3</v>
      </c>
      <c r="Q115" t="s" s="41">
        <v>3</v>
      </c>
      <c r="R115" t="s" s="41">
        <v>3</v>
      </c>
      <c r="S115" t="s" s="41">
        <v>3</v>
      </c>
      <c r="T115" t="s" s="41">
        <v>3</v>
      </c>
      <c r="U115" s="44"/>
      <c r="V115" t="s" s="41">
        <v>3</v>
      </c>
      <c r="W115" t="s" s="41">
        <v>3</v>
      </c>
      <c r="X115" t="s" s="41">
        <v>3</v>
      </c>
      <c r="Y115" t="s" s="41">
        <v>3</v>
      </c>
      <c r="Z115" t="s" s="41">
        <v>3</v>
      </c>
      <c r="AA115" t="s" s="41">
        <v>3</v>
      </c>
      <c r="AB115" s="44"/>
      <c r="AC115" t="s" s="41">
        <v>3</v>
      </c>
      <c r="AD115" t="s" s="41">
        <v>3</v>
      </c>
      <c r="AE115" t="s" s="41">
        <v>3</v>
      </c>
      <c r="AF115" t="s" s="41">
        <v>3</v>
      </c>
      <c r="AG115" t="s" s="41">
        <v>3</v>
      </c>
      <c r="AH115" t="s" s="41">
        <v>3</v>
      </c>
      <c r="AI115" s="44"/>
      <c r="AJ115" t="s" s="41">
        <v>3</v>
      </c>
      <c r="AK115" t="s" s="41">
        <v>3</v>
      </c>
      <c r="AL115" t="s" s="41">
        <v>3</v>
      </c>
      <c r="AM115" t="s" s="41">
        <v>3</v>
      </c>
      <c r="AN115" t="s" s="41">
        <v>3</v>
      </c>
      <c r="AO115" t="s" s="41">
        <v>3</v>
      </c>
      <c r="AP115" s="44"/>
      <c r="AQ115" t="s" s="41">
        <v>3</v>
      </c>
      <c r="AR115" t="s" s="41">
        <v>3</v>
      </c>
      <c r="AS115" t="s" s="41">
        <v>3</v>
      </c>
      <c r="AT115" t="s" s="41">
        <v>3</v>
      </c>
      <c r="AU115" t="s" s="41">
        <v>3</v>
      </c>
      <c r="AV115" t="s" s="41">
        <v>3</v>
      </c>
      <c r="AW115" s="44"/>
      <c r="AX115" t="s" s="41">
        <v>3</v>
      </c>
      <c r="AY115" t="s" s="41">
        <v>3</v>
      </c>
      <c r="AZ115" t="s" s="41">
        <v>3</v>
      </c>
      <c r="BA115" t="s" s="41">
        <v>3</v>
      </c>
      <c r="BB115" t="s" s="41">
        <v>3</v>
      </c>
    </row>
    <row r="116" s="49" customFormat="1" ht="39.55" customHeight="1">
      <c r="A116" t="s" s="45">
        <v>228</v>
      </c>
      <c r="B116" t="s" s="45">
        <v>230</v>
      </c>
      <c r="C116" t="s" s="50">
        <v>3</v>
      </c>
      <c r="D116" t="s" s="41">
        <v>4</v>
      </c>
      <c r="E116" t="s" s="41">
        <v>3</v>
      </c>
      <c r="F116" t="s" s="41">
        <v>4</v>
      </c>
      <c r="G116" s="44"/>
      <c r="H116" t="s" s="41">
        <v>3</v>
      </c>
      <c r="I116" t="s" s="41">
        <v>4</v>
      </c>
      <c r="J116" t="s" s="41">
        <v>3</v>
      </c>
      <c r="K116" t="s" s="41">
        <v>4</v>
      </c>
      <c r="L116" t="s" s="41">
        <v>3</v>
      </c>
      <c r="M116" t="s" s="41">
        <v>4</v>
      </c>
      <c r="N116" s="44"/>
      <c r="O116" t="s" s="41">
        <v>3</v>
      </c>
      <c r="P116" t="s" s="41">
        <v>3</v>
      </c>
      <c r="Q116" t="s" s="41">
        <v>3</v>
      </c>
      <c r="R116" t="s" s="41">
        <v>3</v>
      </c>
      <c r="S116" t="s" s="41">
        <v>3</v>
      </c>
      <c r="T116" t="s" s="41">
        <v>3</v>
      </c>
      <c r="U116" s="44"/>
      <c r="V116" t="s" s="41">
        <v>3</v>
      </c>
      <c r="W116" t="s" s="41">
        <v>3</v>
      </c>
      <c r="X116" t="s" s="41">
        <v>3</v>
      </c>
      <c r="Y116" t="s" s="41">
        <v>3</v>
      </c>
      <c r="Z116" t="s" s="41">
        <v>3</v>
      </c>
      <c r="AA116" t="s" s="41">
        <v>3</v>
      </c>
      <c r="AB116" s="44"/>
      <c r="AC116" t="s" s="41">
        <v>3</v>
      </c>
      <c r="AD116" t="s" s="41">
        <v>3</v>
      </c>
      <c r="AE116" t="s" s="41">
        <v>3</v>
      </c>
      <c r="AF116" t="s" s="41">
        <v>3</v>
      </c>
      <c r="AG116" t="s" s="41">
        <v>3</v>
      </c>
      <c r="AH116" t="s" s="41">
        <v>3</v>
      </c>
      <c r="AI116" s="44"/>
      <c r="AJ116" t="s" s="41">
        <v>3</v>
      </c>
      <c r="AK116" t="s" s="41">
        <v>3</v>
      </c>
      <c r="AL116" t="s" s="41">
        <v>3</v>
      </c>
      <c r="AM116" t="s" s="41">
        <v>3</v>
      </c>
      <c r="AN116" t="s" s="41">
        <v>3</v>
      </c>
      <c r="AO116" t="s" s="41">
        <v>3</v>
      </c>
      <c r="AP116" s="44"/>
      <c r="AQ116" t="s" s="41">
        <v>3</v>
      </c>
      <c r="AR116" t="s" s="41">
        <v>3</v>
      </c>
      <c r="AS116" t="s" s="41">
        <v>3</v>
      </c>
      <c r="AT116" t="s" s="41">
        <v>3</v>
      </c>
      <c r="AU116" t="s" s="41">
        <v>3</v>
      </c>
      <c r="AV116" t="s" s="41">
        <v>3</v>
      </c>
      <c r="AW116" s="44"/>
      <c r="AX116" t="s" s="41">
        <v>3</v>
      </c>
      <c r="AY116" t="s" s="41">
        <v>3</v>
      </c>
      <c r="AZ116" t="s" s="41">
        <v>3</v>
      </c>
      <c r="BA116" t="s" s="41">
        <v>3</v>
      </c>
      <c r="BB116" t="s" s="41">
        <v>3</v>
      </c>
    </row>
    <row r="117" s="49" customFormat="1" ht="26.55" customHeight="1">
      <c r="A117" t="s" s="45">
        <v>231</v>
      </c>
      <c r="B117" t="s" s="45">
        <v>232</v>
      </c>
      <c r="C117" t="s" s="50">
        <v>3</v>
      </c>
      <c r="D117" t="s" s="41">
        <v>4</v>
      </c>
      <c r="E117" t="s" s="41">
        <v>3</v>
      </c>
      <c r="F117" t="s" s="41">
        <v>4</v>
      </c>
      <c r="G117" s="44"/>
      <c r="H117" t="s" s="41">
        <v>3</v>
      </c>
      <c r="I117" t="s" s="41">
        <v>4</v>
      </c>
      <c r="J117" t="s" s="41">
        <v>3</v>
      </c>
      <c r="K117" t="s" s="41">
        <v>4</v>
      </c>
      <c r="L117" t="s" s="41">
        <v>3</v>
      </c>
      <c r="M117" t="s" s="41">
        <v>4</v>
      </c>
      <c r="N117" s="44"/>
      <c r="O117" t="s" s="41">
        <v>3</v>
      </c>
      <c r="P117" t="s" s="41">
        <v>3</v>
      </c>
      <c r="Q117" t="s" s="41">
        <v>3</v>
      </c>
      <c r="R117" t="s" s="41">
        <v>3</v>
      </c>
      <c r="S117" t="s" s="41">
        <v>3</v>
      </c>
      <c r="T117" t="s" s="41">
        <v>3</v>
      </c>
      <c r="U117" s="44"/>
      <c r="V117" t="s" s="41">
        <v>3</v>
      </c>
      <c r="W117" t="s" s="41">
        <v>3</v>
      </c>
      <c r="X117" t="s" s="41">
        <v>3</v>
      </c>
      <c r="Y117" t="s" s="41">
        <v>3</v>
      </c>
      <c r="Z117" t="s" s="41">
        <v>3</v>
      </c>
      <c r="AA117" t="s" s="41">
        <v>3</v>
      </c>
      <c r="AB117" s="44"/>
      <c r="AC117" t="s" s="41">
        <v>3</v>
      </c>
      <c r="AD117" t="s" s="41">
        <v>3</v>
      </c>
      <c r="AE117" t="s" s="41">
        <v>3</v>
      </c>
      <c r="AF117" t="s" s="41">
        <v>3</v>
      </c>
      <c r="AG117" t="s" s="41">
        <v>3</v>
      </c>
      <c r="AH117" t="s" s="41">
        <v>3</v>
      </c>
      <c r="AI117" s="44"/>
      <c r="AJ117" t="s" s="41">
        <v>3</v>
      </c>
      <c r="AK117" t="s" s="41">
        <v>3</v>
      </c>
      <c r="AL117" t="s" s="41">
        <v>3</v>
      </c>
      <c r="AM117" t="s" s="41">
        <v>3</v>
      </c>
      <c r="AN117" t="s" s="41">
        <v>3</v>
      </c>
      <c r="AO117" t="s" s="41">
        <v>3</v>
      </c>
      <c r="AP117" s="44"/>
      <c r="AQ117" t="s" s="41">
        <v>3</v>
      </c>
      <c r="AR117" t="s" s="41">
        <v>3</v>
      </c>
      <c r="AS117" t="s" s="41">
        <v>3</v>
      </c>
      <c r="AT117" t="s" s="41">
        <v>3</v>
      </c>
      <c r="AU117" t="s" s="41">
        <v>3</v>
      </c>
      <c r="AV117" t="s" s="41">
        <v>3</v>
      </c>
      <c r="AW117" s="44"/>
      <c r="AX117" t="s" s="41">
        <v>3</v>
      </c>
      <c r="AY117" t="s" s="41">
        <v>3</v>
      </c>
      <c r="AZ117" t="s" s="41">
        <v>3</v>
      </c>
      <c r="BA117" t="s" s="41">
        <v>3</v>
      </c>
      <c r="BB117" t="s" s="41">
        <v>3</v>
      </c>
    </row>
    <row r="118" s="49" customFormat="1" ht="39.55" customHeight="1">
      <c r="A118" t="s" s="45">
        <v>231</v>
      </c>
      <c r="B118" t="s" s="45">
        <v>233</v>
      </c>
      <c r="C118" t="s" s="50">
        <v>3</v>
      </c>
      <c r="D118" t="s" s="41">
        <v>4</v>
      </c>
      <c r="E118" t="s" s="41">
        <v>3</v>
      </c>
      <c r="F118" t="s" s="41">
        <v>4</v>
      </c>
      <c r="G118" s="44"/>
      <c r="H118" t="s" s="41">
        <v>3</v>
      </c>
      <c r="I118" t="s" s="41">
        <v>4</v>
      </c>
      <c r="J118" t="s" s="41">
        <v>3</v>
      </c>
      <c r="K118" t="s" s="41">
        <v>4</v>
      </c>
      <c r="L118" t="s" s="41">
        <v>3</v>
      </c>
      <c r="M118" t="s" s="41">
        <v>4</v>
      </c>
      <c r="N118" s="44"/>
      <c r="O118" t="s" s="41">
        <v>3</v>
      </c>
      <c r="P118" t="s" s="41">
        <v>3</v>
      </c>
      <c r="Q118" t="s" s="41">
        <v>3</v>
      </c>
      <c r="R118" t="s" s="41">
        <v>3</v>
      </c>
      <c r="S118" t="s" s="41">
        <v>3</v>
      </c>
      <c r="T118" t="s" s="41">
        <v>3</v>
      </c>
      <c r="U118" s="44"/>
      <c r="V118" t="s" s="41">
        <v>3</v>
      </c>
      <c r="W118" t="s" s="41">
        <v>3</v>
      </c>
      <c r="X118" t="s" s="41">
        <v>3</v>
      </c>
      <c r="Y118" t="s" s="41">
        <v>3</v>
      </c>
      <c r="Z118" t="s" s="41">
        <v>3</v>
      </c>
      <c r="AA118" t="s" s="41">
        <v>3</v>
      </c>
      <c r="AB118" s="44"/>
      <c r="AC118" t="s" s="41">
        <v>3</v>
      </c>
      <c r="AD118" t="s" s="41">
        <v>3</v>
      </c>
      <c r="AE118" t="s" s="41">
        <v>3</v>
      </c>
      <c r="AF118" t="s" s="41">
        <v>3</v>
      </c>
      <c r="AG118" t="s" s="41">
        <v>3</v>
      </c>
      <c r="AH118" t="s" s="41">
        <v>3</v>
      </c>
      <c r="AI118" s="44"/>
      <c r="AJ118" t="s" s="41">
        <v>3</v>
      </c>
      <c r="AK118" t="s" s="41">
        <v>3</v>
      </c>
      <c r="AL118" t="s" s="41">
        <v>3</v>
      </c>
      <c r="AM118" t="s" s="41">
        <v>3</v>
      </c>
      <c r="AN118" t="s" s="41">
        <v>3</v>
      </c>
      <c r="AO118" t="s" s="41">
        <v>3</v>
      </c>
      <c r="AP118" s="44"/>
      <c r="AQ118" t="s" s="41">
        <v>3</v>
      </c>
      <c r="AR118" t="s" s="41">
        <v>3</v>
      </c>
      <c r="AS118" t="s" s="41">
        <v>3</v>
      </c>
      <c r="AT118" t="s" s="41">
        <v>3</v>
      </c>
      <c r="AU118" t="s" s="41">
        <v>3</v>
      </c>
      <c r="AV118" t="s" s="41">
        <v>3</v>
      </c>
      <c r="AW118" s="44"/>
      <c r="AX118" t="s" s="41">
        <v>3</v>
      </c>
      <c r="AY118" t="s" s="41">
        <v>3</v>
      </c>
      <c r="AZ118" t="s" s="41">
        <v>3</v>
      </c>
      <c r="BA118" t="s" s="41">
        <v>3</v>
      </c>
      <c r="BB118" t="s" s="41">
        <v>3</v>
      </c>
    </row>
    <row r="119" s="49" customFormat="1" ht="26.55" customHeight="1">
      <c r="A119" t="s" s="45">
        <v>234</v>
      </c>
      <c r="B119" t="s" s="45">
        <v>235</v>
      </c>
      <c r="C119" t="s" s="50">
        <v>3</v>
      </c>
      <c r="D119" t="s" s="41">
        <v>4</v>
      </c>
      <c r="E119" t="s" s="41">
        <v>3</v>
      </c>
      <c r="F119" t="s" s="41">
        <v>4</v>
      </c>
      <c r="G119" s="44"/>
      <c r="H119" t="s" s="41">
        <v>3</v>
      </c>
      <c r="I119" t="s" s="41">
        <v>4</v>
      </c>
      <c r="J119" t="s" s="41">
        <v>3</v>
      </c>
      <c r="K119" t="s" s="41">
        <v>4</v>
      </c>
      <c r="L119" t="s" s="41">
        <v>3</v>
      </c>
      <c r="M119" t="s" s="41">
        <v>4</v>
      </c>
      <c r="N119" s="44"/>
      <c r="O119" t="s" s="41">
        <v>3</v>
      </c>
      <c r="P119" t="s" s="41">
        <v>3</v>
      </c>
      <c r="Q119" t="s" s="41">
        <v>3</v>
      </c>
      <c r="R119" t="s" s="41">
        <v>3</v>
      </c>
      <c r="S119" t="s" s="41">
        <v>3</v>
      </c>
      <c r="T119" t="s" s="41">
        <v>3</v>
      </c>
      <c r="U119" s="44"/>
      <c r="V119" t="s" s="41">
        <v>3</v>
      </c>
      <c r="W119" t="s" s="41">
        <v>3</v>
      </c>
      <c r="X119" t="s" s="41">
        <v>3</v>
      </c>
      <c r="Y119" t="s" s="41">
        <v>3</v>
      </c>
      <c r="Z119" t="s" s="41">
        <v>3</v>
      </c>
      <c r="AA119" t="s" s="41">
        <v>3</v>
      </c>
      <c r="AB119" s="44"/>
      <c r="AC119" t="s" s="41">
        <v>3</v>
      </c>
      <c r="AD119" t="s" s="41">
        <v>3</v>
      </c>
      <c r="AE119" t="s" s="41">
        <v>3</v>
      </c>
      <c r="AF119" t="s" s="41">
        <v>3</v>
      </c>
      <c r="AG119" t="s" s="41">
        <v>3</v>
      </c>
      <c r="AH119" t="s" s="41">
        <v>3</v>
      </c>
      <c r="AI119" s="44"/>
      <c r="AJ119" t="s" s="41">
        <v>3</v>
      </c>
      <c r="AK119" t="s" s="41">
        <v>3</v>
      </c>
      <c r="AL119" t="s" s="41">
        <v>3</v>
      </c>
      <c r="AM119" t="s" s="41">
        <v>3</v>
      </c>
      <c r="AN119" t="s" s="41">
        <v>3</v>
      </c>
      <c r="AO119" t="s" s="41">
        <v>3</v>
      </c>
      <c r="AP119" s="44"/>
      <c r="AQ119" t="s" s="41">
        <v>3</v>
      </c>
      <c r="AR119" t="s" s="41">
        <v>3</v>
      </c>
      <c r="AS119" t="s" s="41">
        <v>3</v>
      </c>
      <c r="AT119" t="s" s="41">
        <v>3</v>
      </c>
      <c r="AU119" t="s" s="41">
        <v>3</v>
      </c>
      <c r="AV119" t="s" s="41">
        <v>3</v>
      </c>
      <c r="AW119" s="44"/>
      <c r="AX119" t="s" s="41">
        <v>3</v>
      </c>
      <c r="AY119" t="s" s="41">
        <v>3</v>
      </c>
      <c r="AZ119" t="s" s="41">
        <v>3</v>
      </c>
      <c r="BA119" t="s" s="41">
        <v>3</v>
      </c>
      <c r="BB119" t="s" s="41">
        <v>3</v>
      </c>
    </row>
    <row r="120" s="49" customFormat="1" ht="26.55" customHeight="1">
      <c r="A120" t="s" s="45">
        <v>234</v>
      </c>
      <c r="B120" t="s" s="45">
        <v>236</v>
      </c>
      <c r="C120" t="s" s="50">
        <v>3</v>
      </c>
      <c r="D120" t="s" s="41">
        <v>4</v>
      </c>
      <c r="E120" t="s" s="41">
        <v>3</v>
      </c>
      <c r="F120" t="s" s="41">
        <v>4</v>
      </c>
      <c r="G120" s="44"/>
      <c r="H120" t="s" s="41">
        <v>3</v>
      </c>
      <c r="I120" t="s" s="41">
        <v>4</v>
      </c>
      <c r="J120" t="s" s="41">
        <v>3</v>
      </c>
      <c r="K120" t="s" s="41">
        <v>4</v>
      </c>
      <c r="L120" t="s" s="41">
        <v>3</v>
      </c>
      <c r="M120" t="s" s="41">
        <v>4</v>
      </c>
      <c r="N120" s="44"/>
      <c r="O120" t="s" s="41">
        <v>3</v>
      </c>
      <c r="P120" t="s" s="41">
        <v>3</v>
      </c>
      <c r="Q120" t="s" s="41">
        <v>3</v>
      </c>
      <c r="R120" t="s" s="41">
        <v>3</v>
      </c>
      <c r="S120" t="s" s="41">
        <v>3</v>
      </c>
      <c r="T120" t="s" s="41">
        <v>3</v>
      </c>
      <c r="U120" s="44"/>
      <c r="V120" t="s" s="41">
        <v>3</v>
      </c>
      <c r="W120" t="s" s="41">
        <v>3</v>
      </c>
      <c r="X120" t="s" s="41">
        <v>3</v>
      </c>
      <c r="Y120" t="s" s="41">
        <v>3</v>
      </c>
      <c r="Z120" t="s" s="41">
        <v>3</v>
      </c>
      <c r="AA120" t="s" s="41">
        <v>3</v>
      </c>
      <c r="AB120" s="44"/>
      <c r="AC120" t="s" s="41">
        <v>3</v>
      </c>
      <c r="AD120" t="s" s="41">
        <v>3</v>
      </c>
      <c r="AE120" t="s" s="41">
        <v>3</v>
      </c>
      <c r="AF120" t="s" s="41">
        <v>3</v>
      </c>
      <c r="AG120" t="s" s="41">
        <v>3</v>
      </c>
      <c r="AH120" t="s" s="41">
        <v>3</v>
      </c>
      <c r="AI120" s="44"/>
      <c r="AJ120" t="s" s="41">
        <v>3</v>
      </c>
      <c r="AK120" t="s" s="41">
        <v>3</v>
      </c>
      <c r="AL120" t="s" s="41">
        <v>3</v>
      </c>
      <c r="AM120" t="s" s="41">
        <v>3</v>
      </c>
      <c r="AN120" t="s" s="41">
        <v>3</v>
      </c>
      <c r="AO120" t="s" s="41">
        <v>3</v>
      </c>
      <c r="AP120" s="44"/>
      <c r="AQ120" t="s" s="41">
        <v>3</v>
      </c>
      <c r="AR120" t="s" s="41">
        <v>3</v>
      </c>
      <c r="AS120" t="s" s="41">
        <v>3</v>
      </c>
      <c r="AT120" t="s" s="41">
        <v>3</v>
      </c>
      <c r="AU120" t="s" s="41">
        <v>3</v>
      </c>
      <c r="AV120" t="s" s="41">
        <v>3</v>
      </c>
      <c r="AW120" s="44"/>
      <c r="AX120" t="s" s="41">
        <v>3</v>
      </c>
      <c r="AY120" t="s" s="41">
        <v>3</v>
      </c>
      <c r="AZ120" t="s" s="41">
        <v>3</v>
      </c>
      <c r="BA120" t="s" s="41">
        <v>3</v>
      </c>
      <c r="BB120" t="s" s="41">
        <v>3</v>
      </c>
    </row>
    <row r="121" s="49" customFormat="1" ht="26.55" customHeight="1">
      <c r="A121" t="s" s="45">
        <v>237</v>
      </c>
      <c r="B121" t="s" s="45">
        <v>238</v>
      </c>
      <c r="C121" t="s" s="50">
        <v>3</v>
      </c>
      <c r="D121" t="s" s="41">
        <v>4</v>
      </c>
      <c r="E121" t="s" s="41">
        <v>3</v>
      </c>
      <c r="F121" t="s" s="41">
        <v>4</v>
      </c>
      <c r="G121" s="44"/>
      <c r="H121" t="s" s="41">
        <v>3</v>
      </c>
      <c r="I121" t="s" s="41">
        <v>4</v>
      </c>
      <c r="J121" t="s" s="41">
        <v>3</v>
      </c>
      <c r="K121" t="s" s="41">
        <v>4</v>
      </c>
      <c r="L121" t="s" s="41">
        <v>3</v>
      </c>
      <c r="M121" t="s" s="41">
        <v>4</v>
      </c>
      <c r="N121" s="44"/>
      <c r="O121" t="s" s="41">
        <v>3</v>
      </c>
      <c r="P121" t="s" s="41">
        <v>3</v>
      </c>
      <c r="Q121" t="s" s="41">
        <v>3</v>
      </c>
      <c r="R121" t="s" s="41">
        <v>3</v>
      </c>
      <c r="S121" t="s" s="41">
        <v>3</v>
      </c>
      <c r="T121" t="s" s="41">
        <v>3</v>
      </c>
      <c r="U121" s="44"/>
      <c r="V121" t="s" s="41">
        <v>3</v>
      </c>
      <c r="W121" t="s" s="41">
        <v>3</v>
      </c>
      <c r="X121" t="s" s="41">
        <v>3</v>
      </c>
      <c r="Y121" t="s" s="41">
        <v>3</v>
      </c>
      <c r="Z121" t="s" s="41">
        <v>3</v>
      </c>
      <c r="AA121" t="s" s="41">
        <v>3</v>
      </c>
      <c r="AB121" s="44"/>
      <c r="AC121" t="s" s="41">
        <v>3</v>
      </c>
      <c r="AD121" t="s" s="41">
        <v>3</v>
      </c>
      <c r="AE121" t="s" s="41">
        <v>3</v>
      </c>
      <c r="AF121" t="s" s="41">
        <v>3</v>
      </c>
      <c r="AG121" t="s" s="41">
        <v>3</v>
      </c>
      <c r="AH121" t="s" s="41">
        <v>3</v>
      </c>
      <c r="AI121" s="44"/>
      <c r="AJ121" t="s" s="41">
        <v>3</v>
      </c>
      <c r="AK121" t="s" s="41">
        <v>3</v>
      </c>
      <c r="AL121" t="s" s="41">
        <v>3</v>
      </c>
      <c r="AM121" t="s" s="41">
        <v>3</v>
      </c>
      <c r="AN121" t="s" s="41">
        <v>3</v>
      </c>
      <c r="AO121" t="s" s="41">
        <v>3</v>
      </c>
      <c r="AP121" s="44"/>
      <c r="AQ121" t="s" s="41">
        <v>3</v>
      </c>
      <c r="AR121" t="s" s="41">
        <v>3</v>
      </c>
      <c r="AS121" t="s" s="41">
        <v>3</v>
      </c>
      <c r="AT121" t="s" s="41">
        <v>3</v>
      </c>
      <c r="AU121" t="s" s="41">
        <v>3</v>
      </c>
      <c r="AV121" t="s" s="41">
        <v>3</v>
      </c>
      <c r="AW121" s="44"/>
      <c r="AX121" t="s" s="41">
        <v>3</v>
      </c>
      <c r="AY121" t="s" s="41">
        <v>3</v>
      </c>
      <c r="AZ121" t="s" s="41">
        <v>3</v>
      </c>
      <c r="BA121" t="s" s="41">
        <v>3</v>
      </c>
      <c r="BB121" t="s" s="41">
        <v>3</v>
      </c>
    </row>
    <row r="122" s="49" customFormat="1" ht="39.55" customHeight="1">
      <c r="A122" t="s" s="45">
        <v>237</v>
      </c>
      <c r="B122" t="s" s="45">
        <v>239</v>
      </c>
      <c r="C122" t="s" s="50">
        <v>3</v>
      </c>
      <c r="D122" t="s" s="41">
        <v>4</v>
      </c>
      <c r="E122" t="s" s="41">
        <v>3</v>
      </c>
      <c r="F122" t="s" s="41">
        <v>4</v>
      </c>
      <c r="G122" s="44"/>
      <c r="H122" t="s" s="41">
        <v>3</v>
      </c>
      <c r="I122" t="s" s="41">
        <v>4</v>
      </c>
      <c r="J122" t="s" s="41">
        <v>3</v>
      </c>
      <c r="K122" t="s" s="41">
        <v>4</v>
      </c>
      <c r="L122" t="s" s="41">
        <v>3</v>
      </c>
      <c r="M122" t="s" s="41">
        <v>4</v>
      </c>
      <c r="N122" s="44"/>
      <c r="O122" t="s" s="41">
        <v>3</v>
      </c>
      <c r="P122" t="s" s="41">
        <v>3</v>
      </c>
      <c r="Q122" t="s" s="41">
        <v>3</v>
      </c>
      <c r="R122" t="s" s="41">
        <v>3</v>
      </c>
      <c r="S122" t="s" s="41">
        <v>3</v>
      </c>
      <c r="T122" t="s" s="41">
        <v>3</v>
      </c>
      <c r="U122" s="44"/>
      <c r="V122" t="s" s="41">
        <v>3</v>
      </c>
      <c r="W122" t="s" s="41">
        <v>3</v>
      </c>
      <c r="X122" t="s" s="41">
        <v>3</v>
      </c>
      <c r="Y122" t="s" s="41">
        <v>3</v>
      </c>
      <c r="Z122" t="s" s="41">
        <v>3</v>
      </c>
      <c r="AA122" t="s" s="41">
        <v>3</v>
      </c>
      <c r="AB122" s="44"/>
      <c r="AC122" t="s" s="41">
        <v>3</v>
      </c>
      <c r="AD122" t="s" s="41">
        <v>3</v>
      </c>
      <c r="AE122" t="s" s="41">
        <v>3</v>
      </c>
      <c r="AF122" t="s" s="41">
        <v>3</v>
      </c>
      <c r="AG122" t="s" s="41">
        <v>3</v>
      </c>
      <c r="AH122" t="s" s="41">
        <v>3</v>
      </c>
      <c r="AI122" s="44"/>
      <c r="AJ122" t="s" s="41">
        <v>3</v>
      </c>
      <c r="AK122" t="s" s="41">
        <v>3</v>
      </c>
      <c r="AL122" t="s" s="41">
        <v>3</v>
      </c>
      <c r="AM122" t="s" s="41">
        <v>3</v>
      </c>
      <c r="AN122" t="s" s="41">
        <v>3</v>
      </c>
      <c r="AO122" t="s" s="41">
        <v>3</v>
      </c>
      <c r="AP122" s="44"/>
      <c r="AQ122" t="s" s="41">
        <v>3</v>
      </c>
      <c r="AR122" t="s" s="41">
        <v>3</v>
      </c>
      <c r="AS122" t="s" s="41">
        <v>3</v>
      </c>
      <c r="AT122" t="s" s="41">
        <v>3</v>
      </c>
      <c r="AU122" t="s" s="41">
        <v>3</v>
      </c>
      <c r="AV122" t="s" s="41">
        <v>3</v>
      </c>
      <c r="AW122" s="44"/>
      <c r="AX122" t="s" s="41">
        <v>3</v>
      </c>
      <c r="AY122" t="s" s="41">
        <v>3</v>
      </c>
      <c r="AZ122" t="s" s="41">
        <v>3</v>
      </c>
      <c r="BA122" t="s" s="41">
        <v>3</v>
      </c>
      <c r="BB122" t="s" s="41">
        <v>3</v>
      </c>
    </row>
    <row r="123" s="49" customFormat="1" ht="26.55" customHeight="1">
      <c r="A123" t="s" s="45">
        <v>240</v>
      </c>
      <c r="B123" t="s" s="45">
        <v>241</v>
      </c>
      <c r="C123" t="s" s="50">
        <v>3</v>
      </c>
      <c r="D123" t="s" s="41">
        <v>4</v>
      </c>
      <c r="E123" t="s" s="41">
        <v>3</v>
      </c>
      <c r="F123" t="s" s="41">
        <v>4</v>
      </c>
      <c r="G123" s="44"/>
      <c r="H123" t="s" s="41">
        <v>3</v>
      </c>
      <c r="I123" t="s" s="41">
        <v>4</v>
      </c>
      <c r="J123" t="s" s="41">
        <v>3</v>
      </c>
      <c r="K123" t="s" s="41">
        <v>4</v>
      </c>
      <c r="L123" t="s" s="41">
        <v>3</v>
      </c>
      <c r="M123" t="s" s="41">
        <v>4</v>
      </c>
      <c r="N123" s="44"/>
      <c r="O123" t="s" s="41">
        <v>3</v>
      </c>
      <c r="P123" t="s" s="41">
        <v>3</v>
      </c>
      <c r="Q123" t="s" s="41">
        <v>3</v>
      </c>
      <c r="R123" t="s" s="41">
        <v>3</v>
      </c>
      <c r="S123" t="s" s="41">
        <v>3</v>
      </c>
      <c r="T123" t="s" s="41">
        <v>3</v>
      </c>
      <c r="U123" s="44"/>
      <c r="V123" t="s" s="41">
        <v>3</v>
      </c>
      <c r="W123" t="s" s="41">
        <v>3</v>
      </c>
      <c r="X123" t="s" s="41">
        <v>3</v>
      </c>
      <c r="Y123" t="s" s="41">
        <v>3</v>
      </c>
      <c r="Z123" t="s" s="41">
        <v>3</v>
      </c>
      <c r="AA123" t="s" s="41">
        <v>3</v>
      </c>
      <c r="AB123" s="44"/>
      <c r="AC123" t="s" s="41">
        <v>3</v>
      </c>
      <c r="AD123" t="s" s="41">
        <v>3</v>
      </c>
      <c r="AE123" t="s" s="41">
        <v>3</v>
      </c>
      <c r="AF123" t="s" s="41">
        <v>3</v>
      </c>
      <c r="AG123" t="s" s="41">
        <v>3</v>
      </c>
      <c r="AH123" t="s" s="41">
        <v>3</v>
      </c>
      <c r="AI123" s="44"/>
      <c r="AJ123" t="s" s="41">
        <v>3</v>
      </c>
      <c r="AK123" t="s" s="41">
        <v>3</v>
      </c>
      <c r="AL123" t="s" s="41">
        <v>3</v>
      </c>
      <c r="AM123" t="s" s="41">
        <v>3</v>
      </c>
      <c r="AN123" t="s" s="41">
        <v>3</v>
      </c>
      <c r="AO123" t="s" s="41">
        <v>3</v>
      </c>
      <c r="AP123" s="44"/>
      <c r="AQ123" t="s" s="41">
        <v>3</v>
      </c>
      <c r="AR123" t="s" s="41">
        <v>3</v>
      </c>
      <c r="AS123" t="s" s="41">
        <v>3</v>
      </c>
      <c r="AT123" t="s" s="41">
        <v>3</v>
      </c>
      <c r="AU123" t="s" s="41">
        <v>3</v>
      </c>
      <c r="AV123" t="s" s="41">
        <v>3</v>
      </c>
      <c r="AW123" s="44"/>
      <c r="AX123" t="s" s="41">
        <v>3</v>
      </c>
      <c r="AY123" t="s" s="41">
        <v>3</v>
      </c>
      <c r="AZ123" t="s" s="41">
        <v>3</v>
      </c>
      <c r="BA123" t="s" s="41">
        <v>3</v>
      </c>
      <c r="BB123" t="s" s="41">
        <v>3</v>
      </c>
    </row>
    <row r="124" s="49" customFormat="1" ht="39.55" customHeight="1">
      <c r="A124" t="s" s="45">
        <v>240</v>
      </c>
      <c r="B124" t="s" s="45">
        <v>242</v>
      </c>
      <c r="C124" t="s" s="50">
        <v>3</v>
      </c>
      <c r="D124" t="s" s="41">
        <v>4</v>
      </c>
      <c r="E124" t="s" s="41">
        <v>3</v>
      </c>
      <c r="F124" t="s" s="41">
        <v>4</v>
      </c>
      <c r="G124" s="44"/>
      <c r="H124" t="s" s="41">
        <v>3</v>
      </c>
      <c r="I124" t="s" s="41">
        <v>4</v>
      </c>
      <c r="J124" t="s" s="41">
        <v>3</v>
      </c>
      <c r="K124" t="s" s="41">
        <v>4</v>
      </c>
      <c r="L124" t="s" s="41">
        <v>3</v>
      </c>
      <c r="M124" t="s" s="41">
        <v>4</v>
      </c>
      <c r="N124" s="44"/>
      <c r="O124" t="s" s="41">
        <v>3</v>
      </c>
      <c r="P124" t="s" s="41">
        <v>3</v>
      </c>
      <c r="Q124" t="s" s="41">
        <v>3</v>
      </c>
      <c r="R124" t="s" s="41">
        <v>3</v>
      </c>
      <c r="S124" t="s" s="41">
        <v>3</v>
      </c>
      <c r="T124" t="s" s="41">
        <v>3</v>
      </c>
      <c r="U124" s="44"/>
      <c r="V124" t="s" s="41">
        <v>3</v>
      </c>
      <c r="W124" t="s" s="41">
        <v>3</v>
      </c>
      <c r="X124" t="s" s="41">
        <v>3</v>
      </c>
      <c r="Y124" t="s" s="41">
        <v>3</v>
      </c>
      <c r="Z124" t="s" s="41">
        <v>3</v>
      </c>
      <c r="AA124" t="s" s="41">
        <v>3</v>
      </c>
      <c r="AB124" s="44"/>
      <c r="AC124" t="s" s="41">
        <v>3</v>
      </c>
      <c r="AD124" t="s" s="41">
        <v>3</v>
      </c>
      <c r="AE124" t="s" s="41">
        <v>3</v>
      </c>
      <c r="AF124" t="s" s="41">
        <v>3</v>
      </c>
      <c r="AG124" t="s" s="41">
        <v>3</v>
      </c>
      <c r="AH124" t="s" s="41">
        <v>3</v>
      </c>
      <c r="AI124" s="44"/>
      <c r="AJ124" t="s" s="41">
        <v>3</v>
      </c>
      <c r="AK124" t="s" s="41">
        <v>3</v>
      </c>
      <c r="AL124" t="s" s="41">
        <v>3</v>
      </c>
      <c r="AM124" t="s" s="41">
        <v>3</v>
      </c>
      <c r="AN124" t="s" s="41">
        <v>3</v>
      </c>
      <c r="AO124" t="s" s="41">
        <v>3</v>
      </c>
      <c r="AP124" s="44"/>
      <c r="AQ124" t="s" s="41">
        <v>3</v>
      </c>
      <c r="AR124" t="s" s="41">
        <v>3</v>
      </c>
      <c r="AS124" t="s" s="41">
        <v>3</v>
      </c>
      <c r="AT124" t="s" s="41">
        <v>3</v>
      </c>
      <c r="AU124" t="s" s="41">
        <v>3</v>
      </c>
      <c r="AV124" t="s" s="41">
        <v>3</v>
      </c>
      <c r="AW124" s="44"/>
      <c r="AX124" t="s" s="41">
        <v>3</v>
      </c>
      <c r="AY124" t="s" s="41">
        <v>3</v>
      </c>
      <c r="AZ124" t="s" s="41">
        <v>3</v>
      </c>
      <c r="BA124" t="s" s="41">
        <v>3</v>
      </c>
      <c r="BB124" t="s" s="41">
        <v>3</v>
      </c>
    </row>
    <row r="125" s="49" customFormat="1" ht="26.55" customHeight="1">
      <c r="A125" t="s" s="45">
        <v>243</v>
      </c>
      <c r="B125" t="s" s="45">
        <v>244</v>
      </c>
      <c r="C125" t="s" s="50">
        <v>3</v>
      </c>
      <c r="D125" t="s" s="41">
        <v>4</v>
      </c>
      <c r="E125" t="s" s="41">
        <v>3</v>
      </c>
      <c r="F125" t="s" s="41">
        <v>4</v>
      </c>
      <c r="G125" s="44"/>
      <c r="H125" t="s" s="41">
        <v>3</v>
      </c>
      <c r="I125" t="s" s="41">
        <v>4</v>
      </c>
      <c r="J125" t="s" s="41">
        <v>3</v>
      </c>
      <c r="K125" t="s" s="41">
        <v>4</v>
      </c>
      <c r="L125" t="s" s="41">
        <v>3</v>
      </c>
      <c r="M125" t="s" s="41">
        <v>4</v>
      </c>
      <c r="N125" s="44"/>
      <c r="O125" t="s" s="41">
        <v>3</v>
      </c>
      <c r="P125" t="s" s="41">
        <v>3</v>
      </c>
      <c r="Q125" t="s" s="41">
        <v>3</v>
      </c>
      <c r="R125" t="s" s="41">
        <v>3</v>
      </c>
      <c r="S125" t="s" s="41">
        <v>3</v>
      </c>
      <c r="T125" t="s" s="41">
        <v>3</v>
      </c>
      <c r="U125" s="44"/>
      <c r="V125" t="s" s="41">
        <v>3</v>
      </c>
      <c r="W125" t="s" s="41">
        <v>3</v>
      </c>
      <c r="X125" t="s" s="41">
        <v>3</v>
      </c>
      <c r="Y125" t="s" s="41">
        <v>3</v>
      </c>
      <c r="Z125" t="s" s="41">
        <v>3</v>
      </c>
      <c r="AA125" t="s" s="41">
        <v>3</v>
      </c>
      <c r="AB125" s="44"/>
      <c r="AC125" t="s" s="41">
        <v>3</v>
      </c>
      <c r="AD125" t="s" s="41">
        <v>3</v>
      </c>
      <c r="AE125" t="s" s="41">
        <v>3</v>
      </c>
      <c r="AF125" t="s" s="41">
        <v>3</v>
      </c>
      <c r="AG125" t="s" s="41">
        <v>3</v>
      </c>
      <c r="AH125" t="s" s="41">
        <v>3</v>
      </c>
      <c r="AI125" s="44"/>
      <c r="AJ125" t="s" s="41">
        <v>3</v>
      </c>
      <c r="AK125" t="s" s="41">
        <v>3</v>
      </c>
      <c r="AL125" t="s" s="41">
        <v>3</v>
      </c>
      <c r="AM125" t="s" s="41">
        <v>3</v>
      </c>
      <c r="AN125" t="s" s="41">
        <v>3</v>
      </c>
      <c r="AO125" t="s" s="41">
        <v>3</v>
      </c>
      <c r="AP125" s="44"/>
      <c r="AQ125" t="s" s="41">
        <v>3</v>
      </c>
      <c r="AR125" t="s" s="41">
        <v>3</v>
      </c>
      <c r="AS125" t="s" s="41">
        <v>3</v>
      </c>
      <c r="AT125" t="s" s="41">
        <v>3</v>
      </c>
      <c r="AU125" t="s" s="41">
        <v>3</v>
      </c>
      <c r="AV125" t="s" s="41">
        <v>3</v>
      </c>
      <c r="AW125" s="44"/>
      <c r="AX125" t="s" s="41">
        <v>3</v>
      </c>
      <c r="AY125" t="s" s="41">
        <v>3</v>
      </c>
      <c r="AZ125" t="s" s="41">
        <v>3</v>
      </c>
      <c r="BA125" t="s" s="41">
        <v>3</v>
      </c>
      <c r="BB125" t="s" s="41">
        <v>3</v>
      </c>
    </row>
    <row r="126" s="49" customFormat="1" ht="39.55" customHeight="1">
      <c r="A126" t="s" s="45">
        <v>243</v>
      </c>
      <c r="B126" t="s" s="45">
        <v>245</v>
      </c>
      <c r="C126" t="s" s="50">
        <v>3</v>
      </c>
      <c r="D126" t="s" s="41">
        <v>4</v>
      </c>
      <c r="E126" t="s" s="41">
        <v>3</v>
      </c>
      <c r="F126" t="s" s="41">
        <v>4</v>
      </c>
      <c r="G126" s="44"/>
      <c r="H126" t="s" s="41">
        <v>3</v>
      </c>
      <c r="I126" t="s" s="41">
        <v>4</v>
      </c>
      <c r="J126" t="s" s="41">
        <v>3</v>
      </c>
      <c r="K126" t="s" s="41">
        <v>4</v>
      </c>
      <c r="L126" t="s" s="41">
        <v>3</v>
      </c>
      <c r="M126" t="s" s="41">
        <v>4</v>
      </c>
      <c r="N126" s="44"/>
      <c r="O126" t="s" s="41">
        <v>3</v>
      </c>
      <c r="P126" t="s" s="41">
        <v>3</v>
      </c>
      <c r="Q126" t="s" s="41">
        <v>3</v>
      </c>
      <c r="R126" t="s" s="41">
        <v>3</v>
      </c>
      <c r="S126" t="s" s="41">
        <v>3</v>
      </c>
      <c r="T126" t="s" s="41">
        <v>3</v>
      </c>
      <c r="U126" s="44"/>
      <c r="V126" t="s" s="41">
        <v>3</v>
      </c>
      <c r="W126" t="s" s="41">
        <v>3</v>
      </c>
      <c r="X126" t="s" s="41">
        <v>3</v>
      </c>
      <c r="Y126" t="s" s="41">
        <v>3</v>
      </c>
      <c r="Z126" t="s" s="41">
        <v>3</v>
      </c>
      <c r="AA126" t="s" s="41">
        <v>3</v>
      </c>
      <c r="AB126" s="44"/>
      <c r="AC126" t="s" s="41">
        <v>3</v>
      </c>
      <c r="AD126" t="s" s="41">
        <v>3</v>
      </c>
      <c r="AE126" t="s" s="41">
        <v>3</v>
      </c>
      <c r="AF126" t="s" s="41">
        <v>3</v>
      </c>
      <c r="AG126" t="s" s="41">
        <v>3</v>
      </c>
      <c r="AH126" t="s" s="41">
        <v>3</v>
      </c>
      <c r="AI126" s="44"/>
      <c r="AJ126" t="s" s="41">
        <v>3</v>
      </c>
      <c r="AK126" t="s" s="41">
        <v>3</v>
      </c>
      <c r="AL126" t="s" s="41">
        <v>3</v>
      </c>
      <c r="AM126" t="s" s="41">
        <v>3</v>
      </c>
      <c r="AN126" t="s" s="41">
        <v>3</v>
      </c>
      <c r="AO126" t="s" s="41">
        <v>3</v>
      </c>
      <c r="AP126" s="44"/>
      <c r="AQ126" t="s" s="41">
        <v>3</v>
      </c>
      <c r="AR126" t="s" s="41">
        <v>3</v>
      </c>
      <c r="AS126" t="s" s="41">
        <v>3</v>
      </c>
      <c r="AT126" t="s" s="41">
        <v>3</v>
      </c>
      <c r="AU126" t="s" s="41">
        <v>3</v>
      </c>
      <c r="AV126" t="s" s="41">
        <v>3</v>
      </c>
      <c r="AW126" s="44"/>
      <c r="AX126" t="s" s="41">
        <v>3</v>
      </c>
      <c r="AY126" t="s" s="41">
        <v>3</v>
      </c>
      <c r="AZ126" t="s" s="41">
        <v>3</v>
      </c>
      <c r="BA126" t="s" s="41">
        <v>3</v>
      </c>
      <c r="BB126" t="s" s="41">
        <v>3</v>
      </c>
    </row>
    <row r="127" s="49" customFormat="1" ht="26.55" customHeight="1">
      <c r="A127" t="s" s="45">
        <v>246</v>
      </c>
      <c r="B127" t="s" s="45">
        <v>247</v>
      </c>
      <c r="C127" t="s" s="50">
        <v>3</v>
      </c>
      <c r="D127" t="s" s="41">
        <v>4</v>
      </c>
      <c r="E127" t="s" s="41">
        <v>3</v>
      </c>
      <c r="F127" t="s" s="41">
        <v>4</v>
      </c>
      <c r="G127" s="44"/>
      <c r="H127" t="s" s="41">
        <v>3</v>
      </c>
      <c r="I127" t="s" s="41">
        <v>4</v>
      </c>
      <c r="J127" t="s" s="41">
        <v>3</v>
      </c>
      <c r="K127" t="s" s="41">
        <v>4</v>
      </c>
      <c r="L127" t="s" s="41">
        <v>3</v>
      </c>
      <c r="M127" t="s" s="41">
        <v>4</v>
      </c>
      <c r="N127" s="44"/>
      <c r="O127" t="s" s="41">
        <v>3</v>
      </c>
      <c r="P127" t="s" s="41">
        <v>3</v>
      </c>
      <c r="Q127" t="s" s="41">
        <v>3</v>
      </c>
      <c r="R127" t="s" s="41">
        <v>3</v>
      </c>
      <c r="S127" t="s" s="41">
        <v>3</v>
      </c>
      <c r="T127" t="s" s="41">
        <v>3</v>
      </c>
      <c r="U127" s="44"/>
      <c r="V127" t="s" s="41">
        <v>3</v>
      </c>
      <c r="W127" t="s" s="41">
        <v>3</v>
      </c>
      <c r="X127" t="s" s="41">
        <v>3</v>
      </c>
      <c r="Y127" t="s" s="41">
        <v>3</v>
      </c>
      <c r="Z127" t="s" s="41">
        <v>3</v>
      </c>
      <c r="AA127" t="s" s="41">
        <v>3</v>
      </c>
      <c r="AB127" s="44"/>
      <c r="AC127" t="s" s="41">
        <v>3</v>
      </c>
      <c r="AD127" t="s" s="41">
        <v>3</v>
      </c>
      <c r="AE127" t="s" s="41">
        <v>3</v>
      </c>
      <c r="AF127" t="s" s="41">
        <v>3</v>
      </c>
      <c r="AG127" t="s" s="41">
        <v>3</v>
      </c>
      <c r="AH127" t="s" s="41">
        <v>3</v>
      </c>
      <c r="AI127" s="44"/>
      <c r="AJ127" t="s" s="41">
        <v>3</v>
      </c>
      <c r="AK127" t="s" s="41">
        <v>3</v>
      </c>
      <c r="AL127" t="s" s="41">
        <v>3</v>
      </c>
      <c r="AM127" t="s" s="41">
        <v>3</v>
      </c>
      <c r="AN127" t="s" s="41">
        <v>3</v>
      </c>
      <c r="AO127" t="s" s="41">
        <v>3</v>
      </c>
      <c r="AP127" s="44"/>
      <c r="AQ127" t="s" s="41">
        <v>3</v>
      </c>
      <c r="AR127" t="s" s="41">
        <v>3</v>
      </c>
      <c r="AS127" t="s" s="41">
        <v>3</v>
      </c>
      <c r="AT127" t="s" s="41">
        <v>3</v>
      </c>
      <c r="AU127" t="s" s="41">
        <v>3</v>
      </c>
      <c r="AV127" t="s" s="41">
        <v>3</v>
      </c>
      <c r="AW127" s="44"/>
      <c r="AX127" t="s" s="41">
        <v>3</v>
      </c>
      <c r="AY127" t="s" s="41">
        <v>3</v>
      </c>
      <c r="AZ127" t="s" s="41">
        <v>3</v>
      </c>
      <c r="BA127" t="s" s="41">
        <v>3</v>
      </c>
      <c r="BB127" t="s" s="41">
        <v>3</v>
      </c>
    </row>
    <row r="128" s="49" customFormat="1" ht="39.55" customHeight="1">
      <c r="A128" t="s" s="45">
        <v>246</v>
      </c>
      <c r="B128" t="s" s="45">
        <v>248</v>
      </c>
      <c r="C128" t="s" s="50">
        <v>3</v>
      </c>
      <c r="D128" t="s" s="41">
        <v>4</v>
      </c>
      <c r="E128" t="s" s="41">
        <v>3</v>
      </c>
      <c r="F128" t="s" s="41">
        <v>4</v>
      </c>
      <c r="G128" s="44"/>
      <c r="H128" t="s" s="41">
        <v>3</v>
      </c>
      <c r="I128" t="s" s="41">
        <v>4</v>
      </c>
      <c r="J128" t="s" s="41">
        <v>3</v>
      </c>
      <c r="K128" t="s" s="41">
        <v>4</v>
      </c>
      <c r="L128" t="s" s="41">
        <v>3</v>
      </c>
      <c r="M128" t="s" s="41">
        <v>4</v>
      </c>
      <c r="N128" s="44"/>
      <c r="O128" t="s" s="41">
        <v>3</v>
      </c>
      <c r="P128" t="s" s="41">
        <v>3</v>
      </c>
      <c r="Q128" t="s" s="41">
        <v>3</v>
      </c>
      <c r="R128" t="s" s="41">
        <v>3</v>
      </c>
      <c r="S128" t="s" s="41">
        <v>3</v>
      </c>
      <c r="T128" t="s" s="41">
        <v>3</v>
      </c>
      <c r="U128" s="44"/>
      <c r="V128" t="s" s="41">
        <v>3</v>
      </c>
      <c r="W128" t="s" s="41">
        <v>3</v>
      </c>
      <c r="X128" t="s" s="41">
        <v>3</v>
      </c>
      <c r="Y128" t="s" s="41">
        <v>3</v>
      </c>
      <c r="Z128" t="s" s="41">
        <v>3</v>
      </c>
      <c r="AA128" t="s" s="41">
        <v>3</v>
      </c>
      <c r="AB128" s="44"/>
      <c r="AC128" t="s" s="41">
        <v>3</v>
      </c>
      <c r="AD128" t="s" s="41">
        <v>3</v>
      </c>
      <c r="AE128" t="s" s="41">
        <v>3</v>
      </c>
      <c r="AF128" t="s" s="41">
        <v>3</v>
      </c>
      <c r="AG128" t="s" s="41">
        <v>3</v>
      </c>
      <c r="AH128" t="s" s="41">
        <v>3</v>
      </c>
      <c r="AI128" s="44"/>
      <c r="AJ128" t="s" s="41">
        <v>3</v>
      </c>
      <c r="AK128" t="s" s="41">
        <v>3</v>
      </c>
      <c r="AL128" t="s" s="41">
        <v>3</v>
      </c>
      <c r="AM128" t="s" s="41">
        <v>3</v>
      </c>
      <c r="AN128" t="s" s="41">
        <v>3</v>
      </c>
      <c r="AO128" t="s" s="41">
        <v>3</v>
      </c>
      <c r="AP128" s="44"/>
      <c r="AQ128" t="s" s="41">
        <v>3</v>
      </c>
      <c r="AR128" t="s" s="41">
        <v>3</v>
      </c>
      <c r="AS128" t="s" s="41">
        <v>3</v>
      </c>
      <c r="AT128" t="s" s="41">
        <v>3</v>
      </c>
      <c r="AU128" t="s" s="41">
        <v>3</v>
      </c>
      <c r="AV128" t="s" s="41">
        <v>3</v>
      </c>
      <c r="AW128" s="44"/>
      <c r="AX128" t="s" s="41">
        <v>3</v>
      </c>
      <c r="AY128" t="s" s="41">
        <v>3</v>
      </c>
      <c r="AZ128" t="s" s="41">
        <v>3</v>
      </c>
      <c r="BA128" t="s" s="41">
        <v>3</v>
      </c>
      <c r="BB128" t="s" s="41">
        <v>3</v>
      </c>
    </row>
    <row r="129" s="49" customFormat="1" ht="26.55" customHeight="1">
      <c r="A129" t="s" s="45">
        <v>249</v>
      </c>
      <c r="B129" t="s" s="45">
        <v>250</v>
      </c>
      <c r="C129" t="s" s="50">
        <v>3</v>
      </c>
      <c r="D129" t="s" s="41">
        <v>4</v>
      </c>
      <c r="E129" t="s" s="41">
        <v>3</v>
      </c>
      <c r="F129" t="s" s="41">
        <v>4</v>
      </c>
      <c r="G129" s="44"/>
      <c r="H129" t="s" s="41">
        <v>3</v>
      </c>
      <c r="I129" t="s" s="41">
        <v>4</v>
      </c>
      <c r="J129" t="s" s="41">
        <v>3</v>
      </c>
      <c r="K129" t="s" s="41">
        <v>4</v>
      </c>
      <c r="L129" t="s" s="41">
        <v>3</v>
      </c>
      <c r="M129" t="s" s="41">
        <v>4</v>
      </c>
      <c r="N129" s="44"/>
      <c r="O129" t="s" s="41">
        <v>3</v>
      </c>
      <c r="P129" t="s" s="41">
        <v>3</v>
      </c>
      <c r="Q129" t="s" s="41">
        <v>3</v>
      </c>
      <c r="R129" t="s" s="41">
        <v>3</v>
      </c>
      <c r="S129" t="s" s="41">
        <v>3</v>
      </c>
      <c r="T129" t="s" s="41">
        <v>3</v>
      </c>
      <c r="U129" s="44"/>
      <c r="V129" t="s" s="41">
        <v>3</v>
      </c>
      <c r="W129" t="s" s="41">
        <v>3</v>
      </c>
      <c r="X129" t="s" s="41">
        <v>3</v>
      </c>
      <c r="Y129" t="s" s="41">
        <v>3</v>
      </c>
      <c r="Z129" t="s" s="41">
        <v>3</v>
      </c>
      <c r="AA129" t="s" s="41">
        <v>3</v>
      </c>
      <c r="AB129" s="44"/>
      <c r="AC129" t="s" s="41">
        <v>3</v>
      </c>
      <c r="AD129" t="s" s="41">
        <v>3</v>
      </c>
      <c r="AE129" t="s" s="41">
        <v>3</v>
      </c>
      <c r="AF129" t="s" s="41">
        <v>3</v>
      </c>
      <c r="AG129" t="s" s="41">
        <v>3</v>
      </c>
      <c r="AH129" t="s" s="41">
        <v>3</v>
      </c>
      <c r="AI129" s="44"/>
      <c r="AJ129" t="s" s="41">
        <v>3</v>
      </c>
      <c r="AK129" t="s" s="41">
        <v>3</v>
      </c>
      <c r="AL129" t="s" s="41">
        <v>3</v>
      </c>
      <c r="AM129" t="s" s="41">
        <v>3</v>
      </c>
      <c r="AN129" t="s" s="41">
        <v>3</v>
      </c>
      <c r="AO129" t="s" s="41">
        <v>3</v>
      </c>
      <c r="AP129" s="44"/>
      <c r="AQ129" t="s" s="41">
        <v>3</v>
      </c>
      <c r="AR129" t="s" s="41">
        <v>3</v>
      </c>
      <c r="AS129" t="s" s="41">
        <v>3</v>
      </c>
      <c r="AT129" t="s" s="41">
        <v>3</v>
      </c>
      <c r="AU129" t="s" s="41">
        <v>3</v>
      </c>
      <c r="AV129" t="s" s="41">
        <v>3</v>
      </c>
      <c r="AW129" s="44"/>
      <c r="AX129" t="s" s="41">
        <v>3</v>
      </c>
      <c r="AY129" t="s" s="41">
        <v>3</v>
      </c>
      <c r="AZ129" t="s" s="41">
        <v>3</v>
      </c>
      <c r="BA129" t="s" s="41">
        <v>3</v>
      </c>
      <c r="BB129" t="s" s="41">
        <v>3</v>
      </c>
    </row>
    <row r="130" s="49" customFormat="1" ht="39.55" customHeight="1">
      <c r="A130" t="s" s="45">
        <v>249</v>
      </c>
      <c r="B130" t="s" s="45">
        <v>251</v>
      </c>
      <c r="C130" t="s" s="50">
        <v>3</v>
      </c>
      <c r="D130" t="s" s="41">
        <v>4</v>
      </c>
      <c r="E130" t="s" s="41">
        <v>3</v>
      </c>
      <c r="F130" t="s" s="41">
        <v>4</v>
      </c>
      <c r="G130" s="44"/>
      <c r="H130" t="s" s="41">
        <v>3</v>
      </c>
      <c r="I130" t="s" s="41">
        <v>4</v>
      </c>
      <c r="J130" t="s" s="41">
        <v>3</v>
      </c>
      <c r="K130" t="s" s="41">
        <v>4</v>
      </c>
      <c r="L130" t="s" s="41">
        <v>3</v>
      </c>
      <c r="M130" t="s" s="41">
        <v>4</v>
      </c>
      <c r="N130" s="44"/>
      <c r="O130" t="s" s="41">
        <v>3</v>
      </c>
      <c r="P130" t="s" s="41">
        <v>3</v>
      </c>
      <c r="Q130" t="s" s="41">
        <v>3</v>
      </c>
      <c r="R130" t="s" s="41">
        <v>3</v>
      </c>
      <c r="S130" t="s" s="41">
        <v>3</v>
      </c>
      <c r="T130" t="s" s="41">
        <v>3</v>
      </c>
      <c r="U130" s="44"/>
      <c r="V130" t="s" s="41">
        <v>3</v>
      </c>
      <c r="W130" t="s" s="41">
        <v>3</v>
      </c>
      <c r="X130" t="s" s="41">
        <v>3</v>
      </c>
      <c r="Y130" t="s" s="41">
        <v>3</v>
      </c>
      <c r="Z130" t="s" s="41">
        <v>3</v>
      </c>
      <c r="AA130" t="s" s="41">
        <v>3</v>
      </c>
      <c r="AB130" s="44"/>
      <c r="AC130" t="s" s="41">
        <v>3</v>
      </c>
      <c r="AD130" t="s" s="41">
        <v>3</v>
      </c>
      <c r="AE130" t="s" s="41">
        <v>3</v>
      </c>
      <c r="AF130" t="s" s="41">
        <v>3</v>
      </c>
      <c r="AG130" t="s" s="41">
        <v>3</v>
      </c>
      <c r="AH130" t="s" s="41">
        <v>3</v>
      </c>
      <c r="AI130" s="44"/>
      <c r="AJ130" t="s" s="41">
        <v>3</v>
      </c>
      <c r="AK130" t="s" s="41">
        <v>3</v>
      </c>
      <c r="AL130" t="s" s="41">
        <v>3</v>
      </c>
      <c r="AM130" t="s" s="41">
        <v>3</v>
      </c>
      <c r="AN130" t="s" s="41">
        <v>3</v>
      </c>
      <c r="AO130" t="s" s="41">
        <v>3</v>
      </c>
      <c r="AP130" s="44"/>
      <c r="AQ130" t="s" s="41">
        <v>3</v>
      </c>
      <c r="AR130" t="s" s="41">
        <v>3</v>
      </c>
      <c r="AS130" t="s" s="41">
        <v>3</v>
      </c>
      <c r="AT130" t="s" s="41">
        <v>3</v>
      </c>
      <c r="AU130" t="s" s="41">
        <v>3</v>
      </c>
      <c r="AV130" t="s" s="41">
        <v>3</v>
      </c>
      <c r="AW130" s="44"/>
      <c r="AX130" t="s" s="41">
        <v>3</v>
      </c>
      <c r="AY130" t="s" s="41">
        <v>3</v>
      </c>
      <c r="AZ130" t="s" s="41">
        <v>3</v>
      </c>
      <c r="BA130" t="s" s="41">
        <v>3</v>
      </c>
      <c r="BB130" t="s" s="41">
        <v>3</v>
      </c>
    </row>
    <row r="131" s="49" customFormat="1" ht="26.55" customHeight="1">
      <c r="A131" t="s" s="45">
        <v>252</v>
      </c>
      <c r="B131" t="s" s="45">
        <v>253</v>
      </c>
      <c r="C131" t="s" s="50">
        <v>3</v>
      </c>
      <c r="D131" t="s" s="41">
        <v>4</v>
      </c>
      <c r="E131" t="s" s="41">
        <v>3</v>
      </c>
      <c r="F131" t="s" s="41">
        <v>4</v>
      </c>
      <c r="G131" s="44"/>
      <c r="H131" t="s" s="41">
        <v>3</v>
      </c>
      <c r="I131" t="s" s="41">
        <v>4</v>
      </c>
      <c r="J131" t="s" s="41">
        <v>3</v>
      </c>
      <c r="K131" t="s" s="41">
        <v>4</v>
      </c>
      <c r="L131" t="s" s="41">
        <v>3</v>
      </c>
      <c r="M131" t="s" s="41">
        <v>4</v>
      </c>
      <c r="N131" s="44"/>
      <c r="O131" t="s" s="41">
        <v>3</v>
      </c>
      <c r="P131" t="s" s="41">
        <v>3</v>
      </c>
      <c r="Q131" t="s" s="41">
        <v>3</v>
      </c>
      <c r="R131" t="s" s="41">
        <v>3</v>
      </c>
      <c r="S131" t="s" s="41">
        <v>3</v>
      </c>
      <c r="T131" t="s" s="41">
        <v>3</v>
      </c>
      <c r="U131" s="44"/>
      <c r="V131" t="s" s="41">
        <v>3</v>
      </c>
      <c r="W131" t="s" s="41">
        <v>3</v>
      </c>
      <c r="X131" t="s" s="41">
        <v>3</v>
      </c>
      <c r="Y131" t="s" s="41">
        <v>3</v>
      </c>
      <c r="Z131" t="s" s="41">
        <v>3</v>
      </c>
      <c r="AA131" t="s" s="41">
        <v>3</v>
      </c>
      <c r="AB131" s="44"/>
      <c r="AC131" t="s" s="41">
        <v>3</v>
      </c>
      <c r="AD131" t="s" s="41">
        <v>3</v>
      </c>
      <c r="AE131" t="s" s="41">
        <v>3</v>
      </c>
      <c r="AF131" t="s" s="41">
        <v>3</v>
      </c>
      <c r="AG131" t="s" s="41">
        <v>3</v>
      </c>
      <c r="AH131" t="s" s="41">
        <v>3</v>
      </c>
      <c r="AI131" s="44"/>
      <c r="AJ131" t="s" s="41">
        <v>3</v>
      </c>
      <c r="AK131" t="s" s="41">
        <v>3</v>
      </c>
      <c r="AL131" t="s" s="41">
        <v>3</v>
      </c>
      <c r="AM131" t="s" s="41">
        <v>3</v>
      </c>
      <c r="AN131" t="s" s="41">
        <v>3</v>
      </c>
      <c r="AO131" t="s" s="41">
        <v>3</v>
      </c>
      <c r="AP131" s="44"/>
      <c r="AQ131" t="s" s="41">
        <v>3</v>
      </c>
      <c r="AR131" t="s" s="41">
        <v>3</v>
      </c>
      <c r="AS131" t="s" s="41">
        <v>3</v>
      </c>
      <c r="AT131" t="s" s="41">
        <v>3</v>
      </c>
      <c r="AU131" t="s" s="41">
        <v>3</v>
      </c>
      <c r="AV131" t="s" s="41">
        <v>3</v>
      </c>
      <c r="AW131" s="44"/>
      <c r="AX131" t="s" s="41">
        <v>3</v>
      </c>
      <c r="AY131" t="s" s="41">
        <v>3</v>
      </c>
      <c r="AZ131" t="s" s="41">
        <v>3</v>
      </c>
      <c r="BA131" t="s" s="41">
        <v>3</v>
      </c>
      <c r="BB131" t="s" s="41">
        <v>3</v>
      </c>
    </row>
    <row r="132" s="49" customFormat="1" ht="39.55" customHeight="1">
      <c r="A132" t="s" s="45">
        <v>252</v>
      </c>
      <c r="B132" t="s" s="45">
        <v>254</v>
      </c>
      <c r="C132" t="s" s="50">
        <v>3</v>
      </c>
      <c r="D132" t="s" s="41">
        <v>4</v>
      </c>
      <c r="E132" t="s" s="41">
        <v>3</v>
      </c>
      <c r="F132" t="s" s="41">
        <v>4</v>
      </c>
      <c r="G132" s="44"/>
      <c r="H132" t="s" s="41">
        <v>3</v>
      </c>
      <c r="I132" t="s" s="41">
        <v>4</v>
      </c>
      <c r="J132" t="s" s="41">
        <v>3</v>
      </c>
      <c r="K132" t="s" s="41">
        <v>4</v>
      </c>
      <c r="L132" t="s" s="41">
        <v>3</v>
      </c>
      <c r="M132" t="s" s="41">
        <v>4</v>
      </c>
      <c r="N132" s="44"/>
      <c r="O132" t="s" s="41">
        <v>3</v>
      </c>
      <c r="P132" t="s" s="41">
        <v>3</v>
      </c>
      <c r="Q132" t="s" s="41">
        <v>3</v>
      </c>
      <c r="R132" t="s" s="41">
        <v>3</v>
      </c>
      <c r="S132" t="s" s="41">
        <v>3</v>
      </c>
      <c r="T132" t="s" s="41">
        <v>3</v>
      </c>
      <c r="U132" s="44"/>
      <c r="V132" t="s" s="41">
        <v>3</v>
      </c>
      <c r="W132" t="s" s="41">
        <v>3</v>
      </c>
      <c r="X132" t="s" s="41">
        <v>3</v>
      </c>
      <c r="Y132" t="s" s="41">
        <v>3</v>
      </c>
      <c r="Z132" t="s" s="41">
        <v>3</v>
      </c>
      <c r="AA132" t="s" s="41">
        <v>3</v>
      </c>
      <c r="AB132" s="44"/>
      <c r="AC132" t="s" s="41">
        <v>3</v>
      </c>
      <c r="AD132" t="s" s="41">
        <v>3</v>
      </c>
      <c r="AE132" t="s" s="41">
        <v>3</v>
      </c>
      <c r="AF132" t="s" s="41">
        <v>3</v>
      </c>
      <c r="AG132" t="s" s="41">
        <v>3</v>
      </c>
      <c r="AH132" t="s" s="41">
        <v>3</v>
      </c>
      <c r="AI132" s="44"/>
      <c r="AJ132" t="s" s="41">
        <v>3</v>
      </c>
      <c r="AK132" t="s" s="41">
        <v>3</v>
      </c>
      <c r="AL132" t="s" s="41">
        <v>3</v>
      </c>
      <c r="AM132" t="s" s="41">
        <v>3</v>
      </c>
      <c r="AN132" t="s" s="41">
        <v>3</v>
      </c>
      <c r="AO132" t="s" s="41">
        <v>3</v>
      </c>
      <c r="AP132" s="44"/>
      <c r="AQ132" t="s" s="41">
        <v>3</v>
      </c>
      <c r="AR132" t="s" s="41">
        <v>3</v>
      </c>
      <c r="AS132" t="s" s="41">
        <v>3</v>
      </c>
      <c r="AT132" t="s" s="41">
        <v>3</v>
      </c>
      <c r="AU132" t="s" s="41">
        <v>3</v>
      </c>
      <c r="AV132" t="s" s="41">
        <v>3</v>
      </c>
      <c r="AW132" s="44"/>
      <c r="AX132" t="s" s="41">
        <v>3</v>
      </c>
      <c r="AY132" t="s" s="41">
        <v>3</v>
      </c>
      <c r="AZ132" t="s" s="41">
        <v>3</v>
      </c>
      <c r="BA132" t="s" s="41">
        <v>3</v>
      </c>
      <c r="BB132" t="s" s="41">
        <v>3</v>
      </c>
    </row>
    <row r="133" s="49" customFormat="1" ht="26.55" customHeight="1">
      <c r="A133" t="s" s="45">
        <v>255</v>
      </c>
      <c r="B133" t="s" s="45">
        <v>256</v>
      </c>
      <c r="C133" t="s" s="50">
        <v>3</v>
      </c>
      <c r="D133" t="s" s="41">
        <v>4</v>
      </c>
      <c r="E133" t="s" s="41">
        <v>3</v>
      </c>
      <c r="F133" t="s" s="41">
        <v>4</v>
      </c>
      <c r="G133" s="44"/>
      <c r="H133" t="s" s="41">
        <v>3</v>
      </c>
      <c r="I133" t="s" s="41">
        <v>4</v>
      </c>
      <c r="J133" t="s" s="41">
        <v>3</v>
      </c>
      <c r="K133" t="s" s="41">
        <v>4</v>
      </c>
      <c r="L133" t="s" s="41">
        <v>3</v>
      </c>
      <c r="M133" t="s" s="41">
        <v>4</v>
      </c>
      <c r="N133" s="44"/>
      <c r="O133" t="s" s="41">
        <v>3</v>
      </c>
      <c r="P133" t="s" s="41">
        <v>3</v>
      </c>
      <c r="Q133" t="s" s="41">
        <v>3</v>
      </c>
      <c r="R133" t="s" s="41">
        <v>3</v>
      </c>
      <c r="S133" t="s" s="41">
        <v>3</v>
      </c>
      <c r="T133" t="s" s="41">
        <v>3</v>
      </c>
      <c r="U133" s="44"/>
      <c r="V133" t="s" s="41">
        <v>3</v>
      </c>
      <c r="W133" t="s" s="41">
        <v>3</v>
      </c>
      <c r="X133" t="s" s="41">
        <v>3</v>
      </c>
      <c r="Y133" t="s" s="41">
        <v>3</v>
      </c>
      <c r="Z133" t="s" s="41">
        <v>3</v>
      </c>
      <c r="AA133" t="s" s="41">
        <v>3</v>
      </c>
      <c r="AB133" s="44"/>
      <c r="AC133" t="s" s="41">
        <v>3</v>
      </c>
      <c r="AD133" t="s" s="41">
        <v>3</v>
      </c>
      <c r="AE133" t="s" s="41">
        <v>3</v>
      </c>
      <c r="AF133" t="s" s="41">
        <v>3</v>
      </c>
      <c r="AG133" t="s" s="41">
        <v>3</v>
      </c>
      <c r="AH133" t="s" s="41">
        <v>3</v>
      </c>
      <c r="AI133" s="44"/>
      <c r="AJ133" t="s" s="41">
        <v>3</v>
      </c>
      <c r="AK133" t="s" s="41">
        <v>3</v>
      </c>
      <c r="AL133" t="s" s="41">
        <v>3</v>
      </c>
      <c r="AM133" t="s" s="41">
        <v>3</v>
      </c>
      <c r="AN133" t="s" s="41">
        <v>3</v>
      </c>
      <c r="AO133" t="s" s="41">
        <v>3</v>
      </c>
      <c r="AP133" s="44"/>
      <c r="AQ133" t="s" s="41">
        <v>3</v>
      </c>
      <c r="AR133" t="s" s="41">
        <v>3</v>
      </c>
      <c r="AS133" t="s" s="41">
        <v>3</v>
      </c>
      <c r="AT133" t="s" s="41">
        <v>3</v>
      </c>
      <c r="AU133" t="s" s="41">
        <v>3</v>
      </c>
      <c r="AV133" t="s" s="41">
        <v>3</v>
      </c>
      <c r="AW133" s="44"/>
      <c r="AX133" t="s" s="41">
        <v>3</v>
      </c>
      <c r="AY133" t="s" s="41">
        <v>3</v>
      </c>
      <c r="AZ133" t="s" s="41">
        <v>3</v>
      </c>
      <c r="BA133" t="s" s="41">
        <v>3</v>
      </c>
      <c r="BB133" t="s" s="41">
        <v>3</v>
      </c>
    </row>
    <row r="134" s="49" customFormat="1" ht="39.55" customHeight="1">
      <c r="A134" t="s" s="45">
        <v>255</v>
      </c>
      <c r="B134" t="s" s="45">
        <v>257</v>
      </c>
      <c r="C134" t="s" s="50">
        <v>3</v>
      </c>
      <c r="D134" t="s" s="41">
        <v>4</v>
      </c>
      <c r="E134" t="s" s="41">
        <v>3</v>
      </c>
      <c r="F134" t="s" s="41">
        <v>4</v>
      </c>
      <c r="G134" s="44"/>
      <c r="H134" t="s" s="41">
        <v>3</v>
      </c>
      <c r="I134" t="s" s="41">
        <v>4</v>
      </c>
      <c r="J134" t="s" s="41">
        <v>3</v>
      </c>
      <c r="K134" t="s" s="41">
        <v>4</v>
      </c>
      <c r="L134" t="s" s="41">
        <v>3</v>
      </c>
      <c r="M134" t="s" s="41">
        <v>4</v>
      </c>
      <c r="N134" s="44"/>
      <c r="O134" t="s" s="41">
        <v>3</v>
      </c>
      <c r="P134" t="s" s="41">
        <v>3</v>
      </c>
      <c r="Q134" t="s" s="41">
        <v>3</v>
      </c>
      <c r="R134" t="s" s="41">
        <v>3</v>
      </c>
      <c r="S134" t="s" s="41">
        <v>3</v>
      </c>
      <c r="T134" t="s" s="41">
        <v>3</v>
      </c>
      <c r="U134" s="44"/>
      <c r="V134" t="s" s="41">
        <v>3</v>
      </c>
      <c r="W134" t="s" s="41">
        <v>3</v>
      </c>
      <c r="X134" t="s" s="41">
        <v>3</v>
      </c>
      <c r="Y134" t="s" s="41">
        <v>3</v>
      </c>
      <c r="Z134" t="s" s="41">
        <v>3</v>
      </c>
      <c r="AA134" t="s" s="41">
        <v>3</v>
      </c>
      <c r="AB134" s="44"/>
      <c r="AC134" t="s" s="41">
        <v>3</v>
      </c>
      <c r="AD134" t="s" s="41">
        <v>3</v>
      </c>
      <c r="AE134" t="s" s="41">
        <v>3</v>
      </c>
      <c r="AF134" t="s" s="41">
        <v>3</v>
      </c>
      <c r="AG134" t="s" s="41">
        <v>3</v>
      </c>
      <c r="AH134" t="s" s="41">
        <v>3</v>
      </c>
      <c r="AI134" s="44"/>
      <c r="AJ134" t="s" s="41">
        <v>3</v>
      </c>
      <c r="AK134" t="s" s="41">
        <v>3</v>
      </c>
      <c r="AL134" t="s" s="41">
        <v>3</v>
      </c>
      <c r="AM134" t="s" s="41">
        <v>3</v>
      </c>
      <c r="AN134" t="s" s="41">
        <v>3</v>
      </c>
      <c r="AO134" t="s" s="41">
        <v>3</v>
      </c>
      <c r="AP134" s="44"/>
      <c r="AQ134" t="s" s="41">
        <v>3</v>
      </c>
      <c r="AR134" t="s" s="41">
        <v>3</v>
      </c>
      <c r="AS134" t="s" s="41">
        <v>3</v>
      </c>
      <c r="AT134" t="s" s="41">
        <v>3</v>
      </c>
      <c r="AU134" t="s" s="41">
        <v>3</v>
      </c>
      <c r="AV134" t="s" s="41">
        <v>3</v>
      </c>
      <c r="AW134" s="44"/>
      <c r="AX134" t="s" s="41">
        <v>3</v>
      </c>
      <c r="AY134" t="s" s="41">
        <v>3</v>
      </c>
      <c r="AZ134" t="s" s="41">
        <v>3</v>
      </c>
      <c r="BA134" t="s" s="41">
        <v>3</v>
      </c>
      <c r="BB134" t="s" s="41">
        <v>3</v>
      </c>
    </row>
    <row r="135" s="49" customFormat="1" ht="26.55" customHeight="1">
      <c r="A135" t="s" s="45">
        <v>258</v>
      </c>
      <c r="B135" t="s" s="45">
        <v>259</v>
      </c>
      <c r="C135" t="s" s="50">
        <v>4</v>
      </c>
      <c r="D135" t="s" s="41">
        <v>4</v>
      </c>
      <c r="E135" t="s" s="41">
        <v>4</v>
      </c>
      <c r="F135" t="s" s="41">
        <v>4</v>
      </c>
      <c r="G135" s="44"/>
      <c r="H135" t="s" s="41">
        <v>4</v>
      </c>
      <c r="I135" t="s" s="41">
        <v>4</v>
      </c>
      <c r="J135" t="s" s="41">
        <v>4</v>
      </c>
      <c r="K135" t="s" s="41">
        <v>4</v>
      </c>
      <c r="L135" t="s" s="41">
        <v>4</v>
      </c>
      <c r="M135" t="s" s="41">
        <v>4</v>
      </c>
      <c r="N135" s="44"/>
      <c r="O135" t="s" s="41">
        <v>3</v>
      </c>
      <c r="P135" t="s" s="41">
        <v>3</v>
      </c>
      <c r="Q135" t="s" s="41">
        <v>3</v>
      </c>
      <c r="R135" t="s" s="41">
        <v>3</v>
      </c>
      <c r="S135" t="s" s="41">
        <v>3</v>
      </c>
      <c r="T135" t="s" s="41">
        <v>3</v>
      </c>
      <c r="U135" s="44"/>
      <c r="V135" t="s" s="41">
        <v>3</v>
      </c>
      <c r="W135" t="s" s="41">
        <v>3</v>
      </c>
      <c r="X135" t="s" s="41">
        <v>3</v>
      </c>
      <c r="Y135" t="s" s="41">
        <v>3</v>
      </c>
      <c r="Z135" t="s" s="41">
        <v>3</v>
      </c>
      <c r="AA135" t="s" s="41">
        <v>3</v>
      </c>
      <c r="AB135" s="44"/>
      <c r="AC135" t="s" s="41">
        <v>3</v>
      </c>
      <c r="AD135" t="s" s="41">
        <v>3</v>
      </c>
      <c r="AE135" t="s" s="41">
        <v>3</v>
      </c>
      <c r="AF135" t="s" s="41">
        <v>3</v>
      </c>
      <c r="AG135" t="s" s="41">
        <v>3</v>
      </c>
      <c r="AH135" t="s" s="41">
        <v>3</v>
      </c>
      <c r="AI135" s="44"/>
      <c r="AJ135" t="s" s="41">
        <v>3</v>
      </c>
      <c r="AK135" t="s" s="41">
        <v>3</v>
      </c>
      <c r="AL135" t="s" s="41">
        <v>3</v>
      </c>
      <c r="AM135" t="s" s="41">
        <v>3</v>
      </c>
      <c r="AN135" t="s" s="41">
        <v>3</v>
      </c>
      <c r="AO135" t="s" s="41">
        <v>3</v>
      </c>
      <c r="AP135" s="44"/>
      <c r="AQ135" t="s" s="41">
        <v>3</v>
      </c>
      <c r="AR135" t="s" s="41">
        <v>3</v>
      </c>
      <c r="AS135" t="s" s="41">
        <v>3</v>
      </c>
      <c r="AT135" t="s" s="41">
        <v>3</v>
      </c>
      <c r="AU135" t="s" s="41">
        <v>3</v>
      </c>
      <c r="AV135" t="s" s="41">
        <v>3</v>
      </c>
      <c r="AW135" s="44"/>
      <c r="AX135" t="s" s="41">
        <v>3</v>
      </c>
      <c r="AY135" t="s" s="41">
        <v>3</v>
      </c>
      <c r="AZ135" t="s" s="41">
        <v>3</v>
      </c>
      <c r="BA135" t="s" s="41">
        <v>3</v>
      </c>
      <c r="BB135" t="s" s="41">
        <v>3</v>
      </c>
    </row>
    <row r="136" s="49" customFormat="1" ht="26.55" customHeight="1">
      <c r="A136" t="s" s="45">
        <v>258</v>
      </c>
      <c r="B136" t="s" s="45">
        <v>260</v>
      </c>
      <c r="C136" t="s" s="50">
        <v>4</v>
      </c>
      <c r="D136" t="s" s="41">
        <v>4</v>
      </c>
      <c r="E136" t="s" s="41">
        <v>4</v>
      </c>
      <c r="F136" t="s" s="41">
        <v>4</v>
      </c>
      <c r="G136" s="44"/>
      <c r="H136" t="s" s="41">
        <v>4</v>
      </c>
      <c r="I136" t="s" s="41">
        <v>4</v>
      </c>
      <c r="J136" t="s" s="41">
        <v>4</v>
      </c>
      <c r="K136" t="s" s="41">
        <v>4</v>
      </c>
      <c r="L136" t="s" s="41">
        <v>4</v>
      </c>
      <c r="M136" t="s" s="41">
        <v>4</v>
      </c>
      <c r="N136" s="44"/>
      <c r="O136" t="s" s="41">
        <v>3</v>
      </c>
      <c r="P136" t="s" s="41">
        <v>3</v>
      </c>
      <c r="Q136" t="s" s="41">
        <v>3</v>
      </c>
      <c r="R136" t="s" s="41">
        <v>3</v>
      </c>
      <c r="S136" t="s" s="41">
        <v>3</v>
      </c>
      <c r="T136" t="s" s="41">
        <v>3</v>
      </c>
      <c r="U136" s="44"/>
      <c r="V136" t="s" s="41">
        <v>3</v>
      </c>
      <c r="W136" t="s" s="41">
        <v>3</v>
      </c>
      <c r="X136" t="s" s="41">
        <v>3</v>
      </c>
      <c r="Y136" t="s" s="41">
        <v>3</v>
      </c>
      <c r="Z136" t="s" s="41">
        <v>3</v>
      </c>
      <c r="AA136" t="s" s="41">
        <v>3</v>
      </c>
      <c r="AB136" s="44"/>
      <c r="AC136" t="s" s="41">
        <v>3</v>
      </c>
      <c r="AD136" t="s" s="41">
        <v>3</v>
      </c>
      <c r="AE136" t="s" s="41">
        <v>3</v>
      </c>
      <c r="AF136" t="s" s="41">
        <v>3</v>
      </c>
      <c r="AG136" t="s" s="41">
        <v>3</v>
      </c>
      <c r="AH136" t="s" s="41">
        <v>3</v>
      </c>
      <c r="AI136" s="44"/>
      <c r="AJ136" t="s" s="41">
        <v>3</v>
      </c>
      <c r="AK136" t="s" s="41">
        <v>3</v>
      </c>
      <c r="AL136" t="s" s="41">
        <v>3</v>
      </c>
      <c r="AM136" t="s" s="41">
        <v>3</v>
      </c>
      <c r="AN136" t="s" s="41">
        <v>3</v>
      </c>
      <c r="AO136" t="s" s="41">
        <v>3</v>
      </c>
      <c r="AP136" s="44"/>
      <c r="AQ136" t="s" s="41">
        <v>3</v>
      </c>
      <c r="AR136" t="s" s="41">
        <v>3</v>
      </c>
      <c r="AS136" t="s" s="41">
        <v>3</v>
      </c>
      <c r="AT136" t="s" s="41">
        <v>3</v>
      </c>
      <c r="AU136" t="s" s="41">
        <v>3</v>
      </c>
      <c r="AV136" t="s" s="41">
        <v>3</v>
      </c>
      <c r="AW136" s="44"/>
      <c r="AX136" t="s" s="41">
        <v>3</v>
      </c>
      <c r="AY136" t="s" s="41">
        <v>3</v>
      </c>
      <c r="AZ136" t="s" s="41">
        <v>3</v>
      </c>
      <c r="BA136" t="s" s="41">
        <v>3</v>
      </c>
      <c r="BB136" t="s" s="41">
        <v>3</v>
      </c>
    </row>
    <row r="137" s="49" customFormat="1" ht="26.55" customHeight="1">
      <c r="A137" t="s" s="45">
        <v>261</v>
      </c>
      <c r="B137" t="s" s="45">
        <v>262</v>
      </c>
      <c r="C137" t="s" s="50">
        <v>4</v>
      </c>
      <c r="D137" t="s" s="41">
        <v>4</v>
      </c>
      <c r="E137" t="s" s="41">
        <v>4</v>
      </c>
      <c r="F137" t="s" s="41">
        <v>4</v>
      </c>
      <c r="G137" s="44"/>
      <c r="H137" t="s" s="41">
        <v>4</v>
      </c>
      <c r="I137" t="s" s="41">
        <v>4</v>
      </c>
      <c r="J137" t="s" s="41">
        <v>4</v>
      </c>
      <c r="K137" t="s" s="41">
        <v>4</v>
      </c>
      <c r="L137" t="s" s="41">
        <v>4</v>
      </c>
      <c r="M137" t="s" s="41">
        <v>4</v>
      </c>
      <c r="N137" s="44"/>
      <c r="O137" t="s" s="41">
        <v>3</v>
      </c>
      <c r="P137" t="s" s="41">
        <v>3</v>
      </c>
      <c r="Q137" t="s" s="41">
        <v>3</v>
      </c>
      <c r="R137" t="s" s="41">
        <v>3</v>
      </c>
      <c r="S137" t="s" s="41">
        <v>3</v>
      </c>
      <c r="T137" t="s" s="41">
        <v>3</v>
      </c>
      <c r="U137" s="44"/>
      <c r="V137" t="s" s="41">
        <v>3</v>
      </c>
      <c r="W137" t="s" s="41">
        <v>3</v>
      </c>
      <c r="X137" t="s" s="41">
        <v>3</v>
      </c>
      <c r="Y137" t="s" s="41">
        <v>3</v>
      </c>
      <c r="Z137" t="s" s="41">
        <v>3</v>
      </c>
      <c r="AA137" t="s" s="41">
        <v>3</v>
      </c>
      <c r="AB137" s="44"/>
      <c r="AC137" t="s" s="41">
        <v>3</v>
      </c>
      <c r="AD137" t="s" s="41">
        <v>3</v>
      </c>
      <c r="AE137" t="s" s="41">
        <v>3</v>
      </c>
      <c r="AF137" t="s" s="41">
        <v>3</v>
      </c>
      <c r="AG137" t="s" s="41">
        <v>3</v>
      </c>
      <c r="AH137" t="s" s="41">
        <v>3</v>
      </c>
      <c r="AI137" s="44"/>
      <c r="AJ137" t="s" s="41">
        <v>3</v>
      </c>
      <c r="AK137" t="s" s="41">
        <v>3</v>
      </c>
      <c r="AL137" t="s" s="41">
        <v>3</v>
      </c>
      <c r="AM137" t="s" s="41">
        <v>3</v>
      </c>
      <c r="AN137" t="s" s="41">
        <v>3</v>
      </c>
      <c r="AO137" t="s" s="41">
        <v>3</v>
      </c>
      <c r="AP137" s="44"/>
      <c r="AQ137" t="s" s="41">
        <v>3</v>
      </c>
      <c r="AR137" t="s" s="41">
        <v>3</v>
      </c>
      <c r="AS137" t="s" s="41">
        <v>3</v>
      </c>
      <c r="AT137" t="s" s="41">
        <v>3</v>
      </c>
      <c r="AU137" t="s" s="41">
        <v>3</v>
      </c>
      <c r="AV137" t="s" s="41">
        <v>3</v>
      </c>
      <c r="AW137" s="44"/>
      <c r="AX137" t="s" s="41">
        <v>3</v>
      </c>
      <c r="AY137" t="s" s="41">
        <v>3</v>
      </c>
      <c r="AZ137" t="s" s="41">
        <v>3</v>
      </c>
      <c r="BA137" t="s" s="41">
        <v>3</v>
      </c>
      <c r="BB137" t="s" s="41">
        <v>3</v>
      </c>
    </row>
    <row r="138" s="49" customFormat="1" ht="26.55" customHeight="1">
      <c r="A138" t="s" s="45">
        <v>261</v>
      </c>
      <c r="B138" t="s" s="45">
        <v>263</v>
      </c>
      <c r="C138" t="s" s="50">
        <v>4</v>
      </c>
      <c r="D138" t="s" s="41">
        <v>4</v>
      </c>
      <c r="E138" t="s" s="41">
        <v>4</v>
      </c>
      <c r="F138" t="s" s="41">
        <v>4</v>
      </c>
      <c r="G138" s="44"/>
      <c r="H138" t="s" s="41">
        <v>4</v>
      </c>
      <c r="I138" t="s" s="41">
        <v>4</v>
      </c>
      <c r="J138" t="s" s="41">
        <v>4</v>
      </c>
      <c r="K138" t="s" s="41">
        <v>4</v>
      </c>
      <c r="L138" t="s" s="41">
        <v>4</v>
      </c>
      <c r="M138" t="s" s="41">
        <v>4</v>
      </c>
      <c r="N138" s="44"/>
      <c r="O138" t="s" s="41">
        <v>3</v>
      </c>
      <c r="P138" t="s" s="41">
        <v>3</v>
      </c>
      <c r="Q138" t="s" s="41">
        <v>3</v>
      </c>
      <c r="R138" t="s" s="41">
        <v>3</v>
      </c>
      <c r="S138" t="s" s="41">
        <v>3</v>
      </c>
      <c r="T138" t="s" s="41">
        <v>3</v>
      </c>
      <c r="U138" s="44"/>
      <c r="V138" t="s" s="41">
        <v>3</v>
      </c>
      <c r="W138" t="s" s="41">
        <v>3</v>
      </c>
      <c r="X138" t="s" s="41">
        <v>3</v>
      </c>
      <c r="Y138" t="s" s="41">
        <v>3</v>
      </c>
      <c r="Z138" t="s" s="41">
        <v>3</v>
      </c>
      <c r="AA138" t="s" s="41">
        <v>3</v>
      </c>
      <c r="AB138" s="44"/>
      <c r="AC138" t="s" s="41">
        <v>3</v>
      </c>
      <c r="AD138" t="s" s="41">
        <v>3</v>
      </c>
      <c r="AE138" t="s" s="41">
        <v>3</v>
      </c>
      <c r="AF138" t="s" s="41">
        <v>3</v>
      </c>
      <c r="AG138" t="s" s="41">
        <v>3</v>
      </c>
      <c r="AH138" t="s" s="41">
        <v>3</v>
      </c>
      <c r="AI138" s="44"/>
      <c r="AJ138" t="s" s="41">
        <v>3</v>
      </c>
      <c r="AK138" t="s" s="41">
        <v>3</v>
      </c>
      <c r="AL138" t="s" s="41">
        <v>3</v>
      </c>
      <c r="AM138" t="s" s="41">
        <v>3</v>
      </c>
      <c r="AN138" t="s" s="41">
        <v>3</v>
      </c>
      <c r="AO138" t="s" s="41">
        <v>3</v>
      </c>
      <c r="AP138" s="44"/>
      <c r="AQ138" t="s" s="41">
        <v>3</v>
      </c>
      <c r="AR138" t="s" s="41">
        <v>3</v>
      </c>
      <c r="AS138" t="s" s="41">
        <v>3</v>
      </c>
      <c r="AT138" t="s" s="41">
        <v>3</v>
      </c>
      <c r="AU138" t="s" s="41">
        <v>3</v>
      </c>
      <c r="AV138" t="s" s="41">
        <v>3</v>
      </c>
      <c r="AW138" s="44"/>
      <c r="AX138" t="s" s="41">
        <v>3</v>
      </c>
      <c r="AY138" t="s" s="41">
        <v>3</v>
      </c>
      <c r="AZ138" t="s" s="41">
        <v>3</v>
      </c>
      <c r="BA138" t="s" s="41">
        <v>3</v>
      </c>
      <c r="BB138" t="s" s="41">
        <v>3</v>
      </c>
    </row>
    <row r="139" s="49" customFormat="1" ht="39.55" customHeight="1">
      <c r="A139" t="s" s="45">
        <v>264</v>
      </c>
      <c r="B139" t="s" s="45">
        <v>265</v>
      </c>
      <c r="C139" t="s" s="50">
        <v>3</v>
      </c>
      <c r="D139" t="s" s="41">
        <v>4</v>
      </c>
      <c r="E139" t="s" s="41">
        <v>3</v>
      </c>
      <c r="F139" t="s" s="41">
        <v>4</v>
      </c>
      <c r="G139" s="44"/>
      <c r="H139" t="s" s="41">
        <v>3</v>
      </c>
      <c r="I139" t="s" s="41">
        <v>4</v>
      </c>
      <c r="J139" t="s" s="41">
        <v>3</v>
      </c>
      <c r="K139" t="s" s="41">
        <v>4</v>
      </c>
      <c r="L139" t="s" s="41">
        <v>3</v>
      </c>
      <c r="M139" t="s" s="41">
        <v>4</v>
      </c>
      <c r="N139" s="44"/>
      <c r="O139" t="s" s="41">
        <v>3</v>
      </c>
      <c r="P139" t="s" s="41">
        <v>3</v>
      </c>
      <c r="Q139" t="s" s="41">
        <v>3</v>
      </c>
      <c r="R139" t="s" s="41">
        <v>3</v>
      </c>
      <c r="S139" t="s" s="41">
        <v>3</v>
      </c>
      <c r="T139" t="s" s="41">
        <v>3</v>
      </c>
      <c r="U139" s="44"/>
      <c r="V139" t="s" s="41">
        <v>3</v>
      </c>
      <c r="W139" t="s" s="41">
        <v>3</v>
      </c>
      <c r="X139" t="s" s="41">
        <v>3</v>
      </c>
      <c r="Y139" t="s" s="41">
        <v>3</v>
      </c>
      <c r="Z139" t="s" s="41">
        <v>3</v>
      </c>
      <c r="AA139" t="s" s="41">
        <v>3</v>
      </c>
      <c r="AB139" s="44"/>
      <c r="AC139" t="s" s="41">
        <v>3</v>
      </c>
      <c r="AD139" t="s" s="41">
        <v>3</v>
      </c>
      <c r="AE139" t="s" s="41">
        <v>3</v>
      </c>
      <c r="AF139" t="s" s="41">
        <v>3</v>
      </c>
      <c r="AG139" t="s" s="41">
        <v>3</v>
      </c>
      <c r="AH139" t="s" s="41">
        <v>3</v>
      </c>
      <c r="AI139" s="44"/>
      <c r="AJ139" t="s" s="41">
        <v>3</v>
      </c>
      <c r="AK139" t="s" s="41">
        <v>3</v>
      </c>
      <c r="AL139" t="s" s="41">
        <v>3</v>
      </c>
      <c r="AM139" t="s" s="41">
        <v>3</v>
      </c>
      <c r="AN139" t="s" s="41">
        <v>3</v>
      </c>
      <c r="AO139" t="s" s="41">
        <v>3</v>
      </c>
      <c r="AP139" s="44"/>
      <c r="AQ139" t="s" s="41">
        <v>3</v>
      </c>
      <c r="AR139" t="s" s="41">
        <v>3</v>
      </c>
      <c r="AS139" t="s" s="41">
        <v>3</v>
      </c>
      <c r="AT139" t="s" s="41">
        <v>3</v>
      </c>
      <c r="AU139" t="s" s="41">
        <v>3</v>
      </c>
      <c r="AV139" t="s" s="41">
        <v>3</v>
      </c>
      <c r="AW139" s="44"/>
      <c r="AX139" t="s" s="41">
        <v>3</v>
      </c>
      <c r="AY139" t="s" s="41">
        <v>3</v>
      </c>
      <c r="AZ139" t="s" s="41">
        <v>3</v>
      </c>
      <c r="BA139" t="s" s="41">
        <v>3</v>
      </c>
      <c r="BB139" t="s" s="41">
        <v>3</v>
      </c>
    </row>
    <row r="140" s="49" customFormat="1" ht="52.55" customHeight="1">
      <c r="A140" t="s" s="45">
        <v>264</v>
      </c>
      <c r="B140" t="s" s="45">
        <v>266</v>
      </c>
      <c r="C140" t="s" s="50">
        <v>3</v>
      </c>
      <c r="D140" t="s" s="41">
        <v>4</v>
      </c>
      <c r="E140" t="s" s="41">
        <v>3</v>
      </c>
      <c r="F140" t="s" s="41">
        <v>4</v>
      </c>
      <c r="G140" s="44"/>
      <c r="H140" t="s" s="41">
        <v>3</v>
      </c>
      <c r="I140" t="s" s="41">
        <v>4</v>
      </c>
      <c r="J140" t="s" s="41">
        <v>3</v>
      </c>
      <c r="K140" t="s" s="41">
        <v>4</v>
      </c>
      <c r="L140" t="s" s="41">
        <v>3</v>
      </c>
      <c r="M140" t="s" s="41">
        <v>4</v>
      </c>
      <c r="N140" s="44"/>
      <c r="O140" t="s" s="41">
        <v>3</v>
      </c>
      <c r="P140" t="s" s="41">
        <v>3</v>
      </c>
      <c r="Q140" t="s" s="41">
        <v>3</v>
      </c>
      <c r="R140" t="s" s="41">
        <v>3</v>
      </c>
      <c r="S140" t="s" s="41">
        <v>3</v>
      </c>
      <c r="T140" t="s" s="41">
        <v>3</v>
      </c>
      <c r="U140" s="44"/>
      <c r="V140" t="s" s="41">
        <v>3</v>
      </c>
      <c r="W140" t="s" s="41">
        <v>3</v>
      </c>
      <c r="X140" t="s" s="41">
        <v>3</v>
      </c>
      <c r="Y140" t="s" s="41">
        <v>3</v>
      </c>
      <c r="Z140" t="s" s="41">
        <v>3</v>
      </c>
      <c r="AA140" t="s" s="41">
        <v>3</v>
      </c>
      <c r="AB140" s="44"/>
      <c r="AC140" t="s" s="41">
        <v>3</v>
      </c>
      <c r="AD140" t="s" s="41">
        <v>3</v>
      </c>
      <c r="AE140" t="s" s="41">
        <v>3</v>
      </c>
      <c r="AF140" t="s" s="41">
        <v>3</v>
      </c>
      <c r="AG140" t="s" s="41">
        <v>3</v>
      </c>
      <c r="AH140" t="s" s="41">
        <v>3</v>
      </c>
      <c r="AI140" s="44"/>
      <c r="AJ140" t="s" s="41">
        <v>3</v>
      </c>
      <c r="AK140" t="s" s="41">
        <v>3</v>
      </c>
      <c r="AL140" t="s" s="41">
        <v>3</v>
      </c>
      <c r="AM140" t="s" s="41">
        <v>3</v>
      </c>
      <c r="AN140" t="s" s="41">
        <v>3</v>
      </c>
      <c r="AO140" t="s" s="41">
        <v>3</v>
      </c>
      <c r="AP140" s="44"/>
      <c r="AQ140" t="s" s="41">
        <v>3</v>
      </c>
      <c r="AR140" t="s" s="41">
        <v>3</v>
      </c>
      <c r="AS140" t="s" s="41">
        <v>3</v>
      </c>
      <c r="AT140" t="s" s="41">
        <v>3</v>
      </c>
      <c r="AU140" t="s" s="41">
        <v>3</v>
      </c>
      <c r="AV140" t="s" s="41">
        <v>3</v>
      </c>
      <c r="AW140" s="44"/>
      <c r="AX140" t="s" s="41">
        <v>3</v>
      </c>
      <c r="AY140" t="s" s="41">
        <v>3</v>
      </c>
      <c r="AZ140" t="s" s="41">
        <v>3</v>
      </c>
      <c r="BA140" t="s" s="41">
        <v>3</v>
      </c>
      <c r="BB140" t="s" s="41">
        <v>3</v>
      </c>
    </row>
    <row r="141" s="49" customFormat="1" ht="26.55" customHeight="1">
      <c r="A141" t="s" s="45">
        <v>267</v>
      </c>
      <c r="B141" t="s" s="45">
        <v>268</v>
      </c>
      <c r="C141" t="s" s="50">
        <v>4</v>
      </c>
      <c r="D141" t="s" s="41">
        <v>3</v>
      </c>
      <c r="E141" t="s" s="41">
        <v>4</v>
      </c>
      <c r="F141" t="s" s="41">
        <v>3</v>
      </c>
      <c r="G141" s="44"/>
      <c r="H141" t="s" s="41">
        <v>4</v>
      </c>
      <c r="I141" t="s" s="41">
        <v>3</v>
      </c>
      <c r="J141" t="s" s="41">
        <v>4</v>
      </c>
      <c r="K141" t="s" s="41">
        <v>3</v>
      </c>
      <c r="L141" t="s" s="41">
        <v>4</v>
      </c>
      <c r="M141" t="s" s="41">
        <v>3</v>
      </c>
      <c r="N141" s="44"/>
      <c r="O141" t="s" s="41">
        <v>3</v>
      </c>
      <c r="P141" t="s" s="41">
        <v>3</v>
      </c>
      <c r="Q141" t="s" s="41">
        <v>3</v>
      </c>
      <c r="R141" t="s" s="41">
        <v>3</v>
      </c>
      <c r="S141" t="s" s="41">
        <v>3</v>
      </c>
      <c r="T141" t="s" s="41">
        <v>3</v>
      </c>
      <c r="U141" s="44"/>
      <c r="V141" t="s" s="41">
        <v>3</v>
      </c>
      <c r="W141" t="s" s="41">
        <v>3</v>
      </c>
      <c r="X141" t="s" s="41">
        <v>3</v>
      </c>
      <c r="Y141" t="s" s="41">
        <v>3</v>
      </c>
      <c r="Z141" t="s" s="41">
        <v>3</v>
      </c>
      <c r="AA141" t="s" s="41">
        <v>3</v>
      </c>
      <c r="AB141" s="44"/>
      <c r="AC141" t="s" s="41">
        <v>3</v>
      </c>
      <c r="AD141" t="s" s="41">
        <v>3</v>
      </c>
      <c r="AE141" t="s" s="41">
        <v>3</v>
      </c>
      <c r="AF141" t="s" s="41">
        <v>3</v>
      </c>
      <c r="AG141" t="s" s="41">
        <v>3</v>
      </c>
      <c r="AH141" t="s" s="41">
        <v>3</v>
      </c>
      <c r="AI141" s="44"/>
      <c r="AJ141" t="s" s="41">
        <v>3</v>
      </c>
      <c r="AK141" t="s" s="41">
        <v>3</v>
      </c>
      <c r="AL141" t="s" s="41">
        <v>3</v>
      </c>
      <c r="AM141" t="s" s="41">
        <v>3</v>
      </c>
      <c r="AN141" t="s" s="41">
        <v>3</v>
      </c>
      <c r="AO141" t="s" s="41">
        <v>3</v>
      </c>
      <c r="AP141" s="44"/>
      <c r="AQ141" t="s" s="41">
        <v>3</v>
      </c>
      <c r="AR141" t="s" s="41">
        <v>3</v>
      </c>
      <c r="AS141" t="s" s="41">
        <v>3</v>
      </c>
      <c r="AT141" t="s" s="41">
        <v>3</v>
      </c>
      <c r="AU141" t="s" s="41">
        <v>3</v>
      </c>
      <c r="AV141" t="s" s="41">
        <v>3</v>
      </c>
      <c r="AW141" s="44"/>
      <c r="AX141" t="s" s="41">
        <v>3</v>
      </c>
      <c r="AY141" t="s" s="41">
        <v>3</v>
      </c>
      <c r="AZ141" t="s" s="41">
        <v>3</v>
      </c>
      <c r="BA141" t="s" s="41">
        <v>3</v>
      </c>
      <c r="BB141" t="s" s="41">
        <v>3</v>
      </c>
    </row>
    <row r="142" s="49" customFormat="1" ht="39.55" customHeight="1">
      <c r="A142" t="s" s="45">
        <v>267</v>
      </c>
      <c r="B142" t="s" s="45">
        <v>269</v>
      </c>
      <c r="C142" t="s" s="50">
        <v>4</v>
      </c>
      <c r="D142" t="s" s="41">
        <v>3</v>
      </c>
      <c r="E142" t="s" s="41">
        <v>4</v>
      </c>
      <c r="F142" t="s" s="41">
        <v>3</v>
      </c>
      <c r="G142" s="44"/>
      <c r="H142" t="s" s="41">
        <v>4</v>
      </c>
      <c r="I142" t="s" s="41">
        <v>3</v>
      </c>
      <c r="J142" t="s" s="41">
        <v>4</v>
      </c>
      <c r="K142" t="s" s="41">
        <v>3</v>
      </c>
      <c r="L142" t="s" s="41">
        <v>4</v>
      </c>
      <c r="M142" t="s" s="41">
        <v>3</v>
      </c>
      <c r="N142" s="44"/>
      <c r="O142" t="s" s="41">
        <v>3</v>
      </c>
      <c r="P142" t="s" s="41">
        <v>3</v>
      </c>
      <c r="Q142" t="s" s="41">
        <v>3</v>
      </c>
      <c r="R142" t="s" s="41">
        <v>3</v>
      </c>
      <c r="S142" t="s" s="41">
        <v>3</v>
      </c>
      <c r="T142" t="s" s="41">
        <v>3</v>
      </c>
      <c r="U142" s="44"/>
      <c r="V142" t="s" s="41">
        <v>3</v>
      </c>
      <c r="W142" t="s" s="41">
        <v>3</v>
      </c>
      <c r="X142" t="s" s="41">
        <v>3</v>
      </c>
      <c r="Y142" t="s" s="41">
        <v>3</v>
      </c>
      <c r="Z142" t="s" s="41">
        <v>3</v>
      </c>
      <c r="AA142" t="s" s="41">
        <v>3</v>
      </c>
      <c r="AB142" s="44"/>
      <c r="AC142" t="s" s="41">
        <v>3</v>
      </c>
      <c r="AD142" t="s" s="41">
        <v>3</v>
      </c>
      <c r="AE142" t="s" s="41">
        <v>3</v>
      </c>
      <c r="AF142" t="s" s="41">
        <v>3</v>
      </c>
      <c r="AG142" t="s" s="41">
        <v>3</v>
      </c>
      <c r="AH142" t="s" s="41">
        <v>3</v>
      </c>
      <c r="AI142" s="44"/>
      <c r="AJ142" t="s" s="41">
        <v>3</v>
      </c>
      <c r="AK142" t="s" s="41">
        <v>3</v>
      </c>
      <c r="AL142" t="s" s="41">
        <v>3</v>
      </c>
      <c r="AM142" t="s" s="41">
        <v>3</v>
      </c>
      <c r="AN142" t="s" s="41">
        <v>3</v>
      </c>
      <c r="AO142" t="s" s="41">
        <v>3</v>
      </c>
      <c r="AP142" s="44"/>
      <c r="AQ142" t="s" s="41">
        <v>3</v>
      </c>
      <c r="AR142" t="s" s="41">
        <v>3</v>
      </c>
      <c r="AS142" t="s" s="41">
        <v>3</v>
      </c>
      <c r="AT142" t="s" s="41">
        <v>3</v>
      </c>
      <c r="AU142" t="s" s="41">
        <v>3</v>
      </c>
      <c r="AV142" t="s" s="41">
        <v>3</v>
      </c>
      <c r="AW142" s="44"/>
      <c r="AX142" t="s" s="41">
        <v>3</v>
      </c>
      <c r="AY142" t="s" s="41">
        <v>3</v>
      </c>
      <c r="AZ142" t="s" s="41">
        <v>3</v>
      </c>
      <c r="BA142" t="s" s="41">
        <v>3</v>
      </c>
      <c r="BB142" t="s" s="41">
        <v>3</v>
      </c>
    </row>
    <row r="143" s="49" customFormat="1" ht="26.55" customHeight="1">
      <c r="A143" t="s" s="45">
        <v>270</v>
      </c>
      <c r="B143" t="s" s="45">
        <v>271</v>
      </c>
      <c r="C143" t="s" s="50">
        <v>4</v>
      </c>
      <c r="D143" t="s" s="41">
        <v>3</v>
      </c>
      <c r="E143" t="s" s="41">
        <v>4</v>
      </c>
      <c r="F143" t="s" s="41">
        <v>3</v>
      </c>
      <c r="G143" s="44"/>
      <c r="H143" t="s" s="41">
        <v>4</v>
      </c>
      <c r="I143" t="s" s="41">
        <v>3</v>
      </c>
      <c r="J143" t="s" s="41">
        <v>4</v>
      </c>
      <c r="K143" t="s" s="41">
        <v>3</v>
      </c>
      <c r="L143" t="s" s="41">
        <v>4</v>
      </c>
      <c r="M143" t="s" s="41">
        <v>3</v>
      </c>
      <c r="N143" s="44"/>
      <c r="O143" t="s" s="41">
        <v>3</v>
      </c>
      <c r="P143" t="s" s="41">
        <v>3</v>
      </c>
      <c r="Q143" t="s" s="41">
        <v>3</v>
      </c>
      <c r="R143" t="s" s="41">
        <v>3</v>
      </c>
      <c r="S143" t="s" s="41">
        <v>3</v>
      </c>
      <c r="T143" t="s" s="41">
        <v>3</v>
      </c>
      <c r="U143" s="44"/>
      <c r="V143" t="s" s="41">
        <v>3</v>
      </c>
      <c r="W143" t="s" s="41">
        <v>3</v>
      </c>
      <c r="X143" t="s" s="41">
        <v>3</v>
      </c>
      <c r="Y143" t="s" s="41">
        <v>3</v>
      </c>
      <c r="Z143" t="s" s="41">
        <v>3</v>
      </c>
      <c r="AA143" t="s" s="41">
        <v>3</v>
      </c>
      <c r="AB143" s="44"/>
      <c r="AC143" t="s" s="41">
        <v>3</v>
      </c>
      <c r="AD143" t="s" s="41">
        <v>3</v>
      </c>
      <c r="AE143" t="s" s="41">
        <v>3</v>
      </c>
      <c r="AF143" t="s" s="41">
        <v>3</v>
      </c>
      <c r="AG143" t="s" s="41">
        <v>3</v>
      </c>
      <c r="AH143" t="s" s="41">
        <v>3</v>
      </c>
      <c r="AI143" s="44"/>
      <c r="AJ143" t="s" s="41">
        <v>3</v>
      </c>
      <c r="AK143" t="s" s="41">
        <v>3</v>
      </c>
      <c r="AL143" t="s" s="41">
        <v>3</v>
      </c>
      <c r="AM143" t="s" s="41">
        <v>3</v>
      </c>
      <c r="AN143" t="s" s="41">
        <v>3</v>
      </c>
      <c r="AO143" t="s" s="41">
        <v>3</v>
      </c>
      <c r="AP143" s="44"/>
      <c r="AQ143" t="s" s="41">
        <v>3</v>
      </c>
      <c r="AR143" t="s" s="41">
        <v>3</v>
      </c>
      <c r="AS143" t="s" s="41">
        <v>3</v>
      </c>
      <c r="AT143" t="s" s="41">
        <v>3</v>
      </c>
      <c r="AU143" t="s" s="41">
        <v>3</v>
      </c>
      <c r="AV143" t="s" s="41">
        <v>3</v>
      </c>
      <c r="AW143" s="44"/>
      <c r="AX143" t="s" s="41">
        <v>3</v>
      </c>
      <c r="AY143" t="s" s="41">
        <v>3</v>
      </c>
      <c r="AZ143" t="s" s="41">
        <v>3</v>
      </c>
      <c r="BA143" t="s" s="41">
        <v>3</v>
      </c>
      <c r="BB143" t="s" s="41">
        <v>3</v>
      </c>
    </row>
    <row r="144" s="49" customFormat="1" ht="39.55" customHeight="1">
      <c r="A144" t="s" s="45">
        <v>270</v>
      </c>
      <c r="B144" t="s" s="45">
        <v>272</v>
      </c>
      <c r="C144" t="s" s="50">
        <v>4</v>
      </c>
      <c r="D144" t="s" s="41">
        <v>3</v>
      </c>
      <c r="E144" t="s" s="41">
        <v>4</v>
      </c>
      <c r="F144" t="s" s="41">
        <v>3</v>
      </c>
      <c r="G144" s="44"/>
      <c r="H144" t="s" s="41">
        <v>4</v>
      </c>
      <c r="I144" t="s" s="41">
        <v>3</v>
      </c>
      <c r="J144" t="s" s="41">
        <v>4</v>
      </c>
      <c r="K144" t="s" s="41">
        <v>3</v>
      </c>
      <c r="L144" t="s" s="41">
        <v>4</v>
      </c>
      <c r="M144" t="s" s="41">
        <v>3</v>
      </c>
      <c r="N144" s="44"/>
      <c r="O144" t="s" s="41">
        <v>3</v>
      </c>
      <c r="P144" t="s" s="41">
        <v>3</v>
      </c>
      <c r="Q144" t="s" s="41">
        <v>3</v>
      </c>
      <c r="R144" t="s" s="41">
        <v>3</v>
      </c>
      <c r="S144" t="s" s="41">
        <v>3</v>
      </c>
      <c r="T144" t="s" s="41">
        <v>3</v>
      </c>
      <c r="U144" s="44"/>
      <c r="V144" t="s" s="41">
        <v>3</v>
      </c>
      <c r="W144" t="s" s="41">
        <v>3</v>
      </c>
      <c r="X144" t="s" s="41">
        <v>3</v>
      </c>
      <c r="Y144" t="s" s="41">
        <v>3</v>
      </c>
      <c r="Z144" t="s" s="41">
        <v>3</v>
      </c>
      <c r="AA144" t="s" s="41">
        <v>3</v>
      </c>
      <c r="AB144" s="44"/>
      <c r="AC144" t="s" s="41">
        <v>3</v>
      </c>
      <c r="AD144" t="s" s="41">
        <v>3</v>
      </c>
      <c r="AE144" t="s" s="41">
        <v>3</v>
      </c>
      <c r="AF144" t="s" s="41">
        <v>3</v>
      </c>
      <c r="AG144" t="s" s="41">
        <v>3</v>
      </c>
      <c r="AH144" t="s" s="41">
        <v>3</v>
      </c>
      <c r="AI144" s="44"/>
      <c r="AJ144" t="s" s="41">
        <v>3</v>
      </c>
      <c r="AK144" t="s" s="41">
        <v>3</v>
      </c>
      <c r="AL144" t="s" s="41">
        <v>3</v>
      </c>
      <c r="AM144" t="s" s="41">
        <v>3</v>
      </c>
      <c r="AN144" t="s" s="41">
        <v>3</v>
      </c>
      <c r="AO144" t="s" s="41">
        <v>3</v>
      </c>
      <c r="AP144" s="44"/>
      <c r="AQ144" t="s" s="41">
        <v>3</v>
      </c>
      <c r="AR144" t="s" s="41">
        <v>3</v>
      </c>
      <c r="AS144" t="s" s="41">
        <v>3</v>
      </c>
      <c r="AT144" t="s" s="41">
        <v>3</v>
      </c>
      <c r="AU144" t="s" s="41">
        <v>3</v>
      </c>
      <c r="AV144" t="s" s="41">
        <v>3</v>
      </c>
      <c r="AW144" s="44"/>
      <c r="AX144" t="s" s="41">
        <v>3</v>
      </c>
      <c r="AY144" t="s" s="41">
        <v>3</v>
      </c>
      <c r="AZ144" t="s" s="41">
        <v>3</v>
      </c>
      <c r="BA144" t="s" s="41">
        <v>3</v>
      </c>
      <c r="BB144" t="s" s="41">
        <v>3</v>
      </c>
    </row>
    <row r="145" s="49" customFormat="1" ht="13.55" customHeight="1">
      <c r="A145" s="51"/>
      <c r="B145" s="51"/>
      <c r="C145" s="52"/>
      <c r="D145" s="52"/>
      <c r="E145" s="52"/>
      <c r="F145" s="53"/>
      <c r="G145" s="54"/>
      <c r="H145" s="55"/>
      <c r="I145" s="52"/>
      <c r="J145" s="52"/>
      <c r="K145" s="52"/>
      <c r="L145" s="52"/>
      <c r="M145" s="53"/>
      <c r="N145" s="56"/>
      <c r="O145" s="57"/>
      <c r="P145" s="52"/>
      <c r="Q145" s="52"/>
      <c r="R145" s="52"/>
      <c r="S145" s="52"/>
      <c r="T145" s="53"/>
      <c r="U145" s="54"/>
      <c r="V145" s="55"/>
      <c r="W145" s="52"/>
      <c r="X145" s="52"/>
      <c r="Y145" s="52"/>
      <c r="Z145" s="52"/>
      <c r="AA145" s="53"/>
      <c r="AB145" s="54"/>
      <c r="AC145" s="55"/>
      <c r="AD145" s="52"/>
      <c r="AE145" s="52"/>
      <c r="AF145" s="52"/>
      <c r="AG145" s="52"/>
      <c r="AH145" s="53"/>
      <c r="AI145" s="54"/>
      <c r="AJ145" s="55"/>
      <c r="AK145" s="52"/>
      <c r="AL145" s="52"/>
      <c r="AM145" s="52"/>
      <c r="AN145" s="52"/>
      <c r="AO145" s="53"/>
      <c r="AP145" s="54"/>
      <c r="AQ145" s="55"/>
      <c r="AR145" s="52"/>
      <c r="AS145" s="52"/>
      <c r="AT145" s="52"/>
      <c r="AU145" s="52"/>
      <c r="AV145" s="53"/>
      <c r="AW145" s="54"/>
      <c r="AX145" s="55"/>
      <c r="AY145" s="52"/>
      <c r="AZ145" s="52"/>
      <c r="BA145" s="52"/>
      <c r="BB145" s="52"/>
    </row>
    <row r="146" s="49" customFormat="1" ht="21.2" customHeight="1">
      <c r="A146" t="s" s="45">
        <v>273</v>
      </c>
      <c r="B146" t="s" s="58">
        <v>274</v>
      </c>
      <c r="C146" t="s" s="50">
        <v>3</v>
      </c>
      <c r="D146" t="s" s="41">
        <v>4</v>
      </c>
      <c r="E146" t="s" s="41">
        <v>3</v>
      </c>
      <c r="F146" t="s" s="41">
        <v>4</v>
      </c>
      <c r="G146" s="44"/>
      <c r="H146" t="s" s="41">
        <v>3</v>
      </c>
      <c r="I146" t="s" s="41">
        <v>4</v>
      </c>
      <c r="J146" t="s" s="41">
        <v>4</v>
      </c>
      <c r="K146" t="s" s="41">
        <v>3</v>
      </c>
      <c r="L146" t="s" s="41">
        <v>4</v>
      </c>
      <c r="M146" t="s" s="41">
        <v>3</v>
      </c>
      <c r="N146" s="44"/>
      <c r="O146" t="s" s="41">
        <v>3</v>
      </c>
      <c r="P146" t="s" s="41">
        <v>3</v>
      </c>
      <c r="Q146" t="s" s="41">
        <v>3</v>
      </c>
      <c r="R146" t="s" s="41">
        <v>3</v>
      </c>
      <c r="S146" t="s" s="41">
        <v>3</v>
      </c>
      <c r="T146" t="s" s="41">
        <v>3</v>
      </c>
      <c r="U146" s="44"/>
      <c r="V146" t="s" s="41">
        <v>3</v>
      </c>
      <c r="W146" t="s" s="41">
        <v>3</v>
      </c>
      <c r="X146" t="s" s="41">
        <v>3</v>
      </c>
      <c r="Y146" t="s" s="41">
        <v>3</v>
      </c>
      <c r="Z146" t="s" s="41">
        <v>3</v>
      </c>
      <c r="AA146" t="s" s="41">
        <v>3</v>
      </c>
      <c r="AB146" s="44"/>
      <c r="AC146" t="s" s="41">
        <v>3</v>
      </c>
      <c r="AD146" t="s" s="41">
        <v>3</v>
      </c>
      <c r="AE146" t="s" s="41">
        <v>3</v>
      </c>
      <c r="AF146" t="s" s="41">
        <v>3</v>
      </c>
      <c r="AG146" t="s" s="41">
        <v>3</v>
      </c>
      <c r="AH146" t="s" s="41">
        <v>3</v>
      </c>
      <c r="AI146" s="44"/>
      <c r="AJ146" t="s" s="41">
        <v>3</v>
      </c>
      <c r="AK146" t="s" s="41">
        <v>3</v>
      </c>
      <c r="AL146" t="s" s="41">
        <v>3</v>
      </c>
      <c r="AM146" t="s" s="41">
        <v>3</v>
      </c>
      <c r="AN146" t="s" s="41">
        <v>3</v>
      </c>
      <c r="AO146" t="s" s="41">
        <v>3</v>
      </c>
      <c r="AP146" s="44"/>
      <c r="AQ146" t="s" s="41">
        <v>3</v>
      </c>
      <c r="AR146" t="s" s="41">
        <v>3</v>
      </c>
      <c r="AS146" t="s" s="41">
        <v>3</v>
      </c>
      <c r="AT146" t="s" s="41">
        <v>3</v>
      </c>
      <c r="AU146" t="s" s="41">
        <v>3</v>
      </c>
      <c r="AV146" t="s" s="41">
        <v>3</v>
      </c>
      <c r="AW146" s="44"/>
      <c r="AX146" t="s" s="41">
        <v>3</v>
      </c>
      <c r="AY146" t="s" s="41">
        <v>3</v>
      </c>
      <c r="AZ146" t="s" s="41">
        <v>3</v>
      </c>
      <c r="BA146" t="s" s="41">
        <v>3</v>
      </c>
      <c r="BB146" t="s" s="41">
        <v>3</v>
      </c>
    </row>
    <row r="147" s="49" customFormat="1" ht="26.55" customHeight="1">
      <c r="A147" s="59"/>
      <c r="B147" t="s" s="58">
        <v>275</v>
      </c>
      <c r="C147" t="s" s="50">
        <v>3</v>
      </c>
      <c r="D147" t="s" s="41">
        <v>4</v>
      </c>
      <c r="E147" t="s" s="41">
        <v>3</v>
      </c>
      <c r="F147" t="s" s="41">
        <v>4</v>
      </c>
      <c r="G147" s="44"/>
      <c r="H147" t="s" s="41">
        <v>3</v>
      </c>
      <c r="I147" t="s" s="41">
        <v>4</v>
      </c>
      <c r="J147" t="s" s="41">
        <v>4</v>
      </c>
      <c r="K147" t="s" s="41">
        <v>3</v>
      </c>
      <c r="L147" t="s" s="41">
        <v>4</v>
      </c>
      <c r="M147" t="s" s="41">
        <v>3</v>
      </c>
      <c r="N147" s="44"/>
      <c r="O147" t="s" s="41">
        <v>3</v>
      </c>
      <c r="P147" t="s" s="41">
        <v>3</v>
      </c>
      <c r="Q147" t="s" s="41">
        <v>3</v>
      </c>
      <c r="R147" t="s" s="41">
        <v>3</v>
      </c>
      <c r="S147" t="s" s="41">
        <v>3</v>
      </c>
      <c r="T147" t="s" s="41">
        <v>3</v>
      </c>
      <c r="U147" s="44"/>
      <c r="V147" t="s" s="41">
        <v>3</v>
      </c>
      <c r="W147" t="s" s="41">
        <v>3</v>
      </c>
      <c r="X147" t="s" s="41">
        <v>3</v>
      </c>
      <c r="Y147" t="s" s="41">
        <v>3</v>
      </c>
      <c r="Z147" t="s" s="41">
        <v>3</v>
      </c>
      <c r="AA147" t="s" s="41">
        <v>3</v>
      </c>
      <c r="AB147" s="44"/>
      <c r="AC147" t="s" s="41">
        <v>3</v>
      </c>
      <c r="AD147" t="s" s="41">
        <v>3</v>
      </c>
      <c r="AE147" t="s" s="41">
        <v>3</v>
      </c>
      <c r="AF147" t="s" s="41">
        <v>3</v>
      </c>
      <c r="AG147" t="s" s="41">
        <v>3</v>
      </c>
      <c r="AH147" t="s" s="41">
        <v>3</v>
      </c>
      <c r="AI147" s="44"/>
      <c r="AJ147" t="s" s="41">
        <v>3</v>
      </c>
      <c r="AK147" t="s" s="41">
        <v>3</v>
      </c>
      <c r="AL147" t="s" s="41">
        <v>3</v>
      </c>
      <c r="AM147" t="s" s="41">
        <v>3</v>
      </c>
      <c r="AN147" t="s" s="41">
        <v>3</v>
      </c>
      <c r="AO147" t="s" s="41">
        <v>3</v>
      </c>
      <c r="AP147" s="44"/>
      <c r="AQ147" t="s" s="41">
        <v>3</v>
      </c>
      <c r="AR147" t="s" s="41">
        <v>3</v>
      </c>
      <c r="AS147" t="s" s="41">
        <v>3</v>
      </c>
      <c r="AT147" t="s" s="41">
        <v>3</v>
      </c>
      <c r="AU147" t="s" s="41">
        <v>3</v>
      </c>
      <c r="AV147" t="s" s="41">
        <v>3</v>
      </c>
      <c r="AW147" s="44"/>
      <c r="AX147" t="s" s="41">
        <v>3</v>
      </c>
      <c r="AY147" t="s" s="41">
        <v>3</v>
      </c>
      <c r="AZ147" t="s" s="41">
        <v>3</v>
      </c>
      <c r="BA147" t="s" s="41">
        <v>3</v>
      </c>
      <c r="BB147" t="s" s="41">
        <v>3</v>
      </c>
    </row>
    <row r="148" s="49" customFormat="1" ht="13.55" customHeight="1">
      <c r="A148" s="59"/>
      <c r="B148" s="60"/>
    </row>
    <row r="149" s="49" customFormat="1" ht="13.55" customHeight="1">
      <c r="A149" s="59"/>
      <c r="B149" s="60"/>
    </row>
    <row r="150" s="49" customFormat="1" ht="13.55" customHeight="1">
      <c r="A150" s="59"/>
      <c r="B150" s="60"/>
    </row>
    <row r="151" s="49" customFormat="1" ht="13.55" customHeight="1">
      <c r="A151" s="59"/>
      <c r="B151" s="60"/>
    </row>
    <row r="152" s="49" customFormat="1" ht="13.55" customHeight="1">
      <c r="A152" s="59"/>
      <c r="B152" s="60"/>
    </row>
    <row r="153" s="49" customFormat="1" ht="13.55" customHeight="1">
      <c r="A153" s="59"/>
      <c r="B153" s="60"/>
    </row>
    <row r="154" s="49" customFormat="1" ht="13.55" customHeight="1">
      <c r="A154" s="59"/>
      <c r="B154" s="60"/>
    </row>
    <row r="155" s="49" customFormat="1" ht="13.55" customHeight="1">
      <c r="A155" s="59"/>
      <c r="B155" s="60"/>
    </row>
    <row r="156" s="49" customFormat="1" ht="13.55" customHeight="1">
      <c r="A156" s="59"/>
      <c r="B156" s="60"/>
    </row>
    <row r="157" s="49" customFormat="1" ht="13.55" customHeight="1">
      <c r="A157" s="59"/>
      <c r="B157" s="60"/>
    </row>
    <row r="158" s="49" customFormat="1" ht="13.55" customHeight="1">
      <c r="A158" s="59"/>
      <c r="B158" s="60"/>
    </row>
    <row r="159" s="49" customFormat="1" ht="13.55" customHeight="1">
      <c r="A159" s="59"/>
      <c r="B159" s="60"/>
    </row>
    <row r="160" s="49" customFormat="1" ht="13.55" customHeight="1">
      <c r="A160" s="59"/>
      <c r="B160" s="60"/>
    </row>
    <row r="161" s="49" customFormat="1" ht="13.55" customHeight="1">
      <c r="A161" s="59"/>
      <c r="B161" s="60"/>
    </row>
    <row r="162" s="49" customFormat="1" ht="13.55" customHeight="1">
      <c r="A162" s="59"/>
      <c r="B162" s="60"/>
    </row>
    <row r="163" s="49" customFormat="1" ht="13.55" customHeight="1">
      <c r="A163" s="59"/>
      <c r="B163" s="60"/>
    </row>
    <row r="164" s="49" customFormat="1" ht="13.55" customHeight="1">
      <c r="A164" s="59"/>
      <c r="B164" s="60"/>
    </row>
    <row r="165" s="49" customFormat="1" ht="13.55" customHeight="1">
      <c r="A165" s="59"/>
      <c r="B165" s="60"/>
    </row>
    <row r="166" s="49" customFormat="1" ht="13.55" customHeight="1">
      <c r="A166" s="59"/>
      <c r="B166" s="60"/>
    </row>
    <row r="167" s="49" customFormat="1" ht="13.55" customHeight="1">
      <c r="A167" s="59"/>
      <c r="B167" s="60"/>
    </row>
    <row r="168" s="49" customFormat="1" ht="13.55" customHeight="1">
      <c r="A168" s="59"/>
      <c r="B168" s="60"/>
    </row>
    <row r="169" s="49" customFormat="1" ht="13.55" customHeight="1">
      <c r="A169" s="59"/>
      <c r="B169" s="60"/>
    </row>
    <row r="170" s="49" customFormat="1" ht="13.55" customHeight="1">
      <c r="A170" s="59"/>
      <c r="B170" s="60"/>
    </row>
    <row r="171" s="49" customFormat="1" ht="13.55" customHeight="1">
      <c r="A171" s="59"/>
      <c r="B171" s="60"/>
    </row>
    <row r="172" s="49" customFormat="1" ht="13.55" customHeight="1">
      <c r="A172" s="59"/>
      <c r="B172" s="60"/>
    </row>
    <row r="173" s="49" customFormat="1" ht="13.55" customHeight="1">
      <c r="A173" s="59"/>
      <c r="B173" s="60"/>
    </row>
    <row r="174" s="49" customFormat="1" ht="13.55" customHeight="1">
      <c r="A174" s="59"/>
      <c r="B174" s="60"/>
    </row>
    <row r="175" s="49" customFormat="1" ht="13.55" customHeight="1">
      <c r="A175" s="59"/>
      <c r="B175" s="60"/>
    </row>
    <row r="176" s="49" customFormat="1" ht="13.55" customHeight="1">
      <c r="A176" s="59"/>
      <c r="B176" s="60"/>
    </row>
    <row r="177" s="49" customFormat="1" ht="13.55" customHeight="1">
      <c r="A177" s="59"/>
      <c r="B177" s="60"/>
    </row>
    <row r="178" s="49" customFormat="1" ht="13.55" customHeight="1">
      <c r="A178" s="59"/>
      <c r="B178" s="60"/>
    </row>
    <row r="179" s="49" customFormat="1" ht="13.55" customHeight="1">
      <c r="A179" s="59"/>
      <c r="B179" s="60"/>
    </row>
    <row r="180" s="49" customFormat="1" ht="13.55" customHeight="1">
      <c r="A180" s="59"/>
      <c r="B180" s="60"/>
    </row>
    <row r="181" s="49" customFormat="1" ht="13.55" customHeight="1">
      <c r="A181" s="59"/>
      <c r="B181" s="60"/>
    </row>
    <row r="182" s="49" customFormat="1" ht="13.55" customHeight="1">
      <c r="A182" s="59"/>
      <c r="B182" s="60"/>
    </row>
    <row r="183" s="49" customFormat="1" ht="13.55" customHeight="1">
      <c r="A183" s="59"/>
      <c r="B183" s="60"/>
    </row>
    <row r="184" s="49" customFormat="1" ht="13.55" customHeight="1">
      <c r="A184" s="59"/>
      <c r="B184" s="60"/>
    </row>
    <row r="185" s="49" customFormat="1" ht="13.55" customHeight="1">
      <c r="A185" s="59"/>
      <c r="B185" s="60"/>
    </row>
    <row r="186" s="49" customFormat="1" ht="13.55" customHeight="1">
      <c r="A186" s="59"/>
      <c r="B186" s="60"/>
    </row>
    <row r="187" s="49" customFormat="1" ht="13.55" customHeight="1">
      <c r="A187" s="59"/>
      <c r="B187" s="60"/>
    </row>
    <row r="188" s="49" customFormat="1" ht="13.55" customHeight="1">
      <c r="A188" s="59"/>
      <c r="B188" s="60"/>
    </row>
    <row r="189" s="49" customFormat="1" ht="13.55" customHeight="1">
      <c r="A189" s="59"/>
      <c r="B189" s="60"/>
    </row>
    <row r="190" s="49" customFormat="1" ht="13.55" customHeight="1">
      <c r="A190" s="59"/>
      <c r="B190" s="60"/>
    </row>
    <row r="191" s="49" customFormat="1" ht="13.55" customHeight="1">
      <c r="A191" s="59"/>
      <c r="B191" s="60"/>
    </row>
    <row r="192" s="49" customFormat="1" ht="13.55" customHeight="1">
      <c r="A192" s="59"/>
      <c r="B192" s="60"/>
    </row>
    <row r="193" s="49" customFormat="1" ht="13.55" customHeight="1">
      <c r="A193" s="59"/>
      <c r="B193" s="60"/>
    </row>
    <row r="194" s="49" customFormat="1" ht="13.55" customHeight="1">
      <c r="A194" s="59"/>
      <c r="B194" s="60"/>
    </row>
    <row r="195" s="49" customFormat="1" ht="13.55" customHeight="1">
      <c r="A195" s="59"/>
      <c r="B195" s="60"/>
    </row>
    <row r="196" s="49" customFormat="1" ht="13.55" customHeight="1">
      <c r="A196" s="59"/>
      <c r="B196" s="60"/>
    </row>
    <row r="197" s="49" customFormat="1" ht="13.55" customHeight="1">
      <c r="A197" s="59"/>
      <c r="B197" s="60"/>
    </row>
    <row r="198" s="49" customFormat="1" ht="13.55" customHeight="1">
      <c r="A198" s="59"/>
      <c r="B198" s="60"/>
    </row>
    <row r="199" s="49" customFormat="1" ht="13.55" customHeight="1">
      <c r="A199" s="59"/>
      <c r="B199" s="60"/>
    </row>
    <row r="200" s="49" customFormat="1" ht="13.55" customHeight="1">
      <c r="A200" s="59"/>
      <c r="B200" s="60"/>
    </row>
    <row r="201" s="49" customFormat="1" ht="13.55" customHeight="1">
      <c r="A201" s="59"/>
      <c r="B201" s="60"/>
    </row>
    <row r="202" s="49" customFormat="1" ht="13.55" customHeight="1">
      <c r="A202" s="59"/>
      <c r="B202" s="60"/>
    </row>
    <row r="203" s="49" customFormat="1" ht="13.55" customHeight="1">
      <c r="A203" s="59"/>
      <c r="B203" s="60"/>
    </row>
    <row r="204" s="49" customFormat="1" ht="13.55" customHeight="1">
      <c r="A204" s="59"/>
      <c r="B204" s="60"/>
    </row>
    <row r="205" s="49" customFormat="1" ht="13.55" customHeight="1">
      <c r="A205" s="59"/>
      <c r="B205" s="60"/>
    </row>
    <row r="206" s="49" customFormat="1" ht="13.55" customHeight="1">
      <c r="A206" s="59"/>
      <c r="B206" s="60"/>
    </row>
    <row r="207" s="49" customFormat="1" ht="13.55" customHeight="1">
      <c r="A207" s="59"/>
      <c r="B207" s="60"/>
    </row>
    <row r="208" s="49" customFormat="1" ht="13.55" customHeight="1">
      <c r="A208" s="59"/>
      <c r="B208" s="60"/>
    </row>
    <row r="209" s="49" customFormat="1" ht="13.55" customHeight="1">
      <c r="A209" s="59"/>
      <c r="B209" s="60"/>
    </row>
    <row r="210" s="49" customFormat="1" ht="13.55" customHeight="1">
      <c r="A210" s="59"/>
      <c r="B210" s="60"/>
    </row>
    <row r="211" s="49" customFormat="1" ht="13.55" customHeight="1">
      <c r="A211" s="59"/>
      <c r="B211" s="60"/>
    </row>
    <row r="212" s="49" customFormat="1" ht="13.55" customHeight="1">
      <c r="A212" s="59"/>
      <c r="B212" s="60"/>
    </row>
    <row r="213" s="49" customFormat="1" ht="13.55" customHeight="1">
      <c r="A213" s="59"/>
      <c r="B213" s="60"/>
    </row>
    <row r="214" s="49" customFormat="1" ht="13.55" customHeight="1">
      <c r="A214" s="59"/>
      <c r="B214" s="60"/>
    </row>
    <row r="215" s="49" customFormat="1" ht="13.55" customHeight="1">
      <c r="A215" s="59"/>
      <c r="B215" s="60"/>
    </row>
    <row r="216" s="49" customFormat="1" ht="13.55" customHeight="1">
      <c r="A216" s="59"/>
      <c r="B216" s="60"/>
    </row>
    <row r="217" s="49" customFormat="1" ht="13.55" customHeight="1">
      <c r="A217" s="59"/>
      <c r="B217" s="60"/>
    </row>
    <row r="218" s="49" customFormat="1" ht="13.55" customHeight="1">
      <c r="A218" s="59"/>
      <c r="B218" s="60"/>
    </row>
    <row r="219" s="49" customFormat="1" ht="13.55" customHeight="1">
      <c r="A219" s="59"/>
      <c r="B219" s="60"/>
    </row>
    <row r="220" s="49" customFormat="1" ht="13.55" customHeight="1">
      <c r="A220" s="59"/>
      <c r="B220" s="60"/>
    </row>
    <row r="221" s="49" customFormat="1" ht="13.55" customHeight="1">
      <c r="A221" s="59"/>
      <c r="B221" s="60"/>
    </row>
    <row r="222" s="49" customFormat="1" ht="13.55" customHeight="1">
      <c r="A222" s="59"/>
      <c r="B222" s="60"/>
    </row>
    <row r="223" s="49" customFormat="1" ht="13.55" customHeight="1">
      <c r="A223" s="59"/>
      <c r="B223" s="60"/>
    </row>
    <row r="224" s="49" customFormat="1" ht="13.55" customHeight="1">
      <c r="A224" s="59"/>
      <c r="B224" s="60"/>
    </row>
    <row r="225" s="49" customFormat="1" ht="13.55" customHeight="1">
      <c r="A225" s="59"/>
      <c r="B225" s="60"/>
    </row>
    <row r="226" s="49" customFormat="1" ht="13.55" customHeight="1">
      <c r="A226" s="59"/>
      <c r="B226" s="60"/>
    </row>
    <row r="227" s="49" customFormat="1" ht="13.55" customHeight="1">
      <c r="A227" s="59"/>
      <c r="B227" s="60"/>
    </row>
    <row r="228" s="49" customFormat="1" ht="13.55" customHeight="1">
      <c r="A228" s="59"/>
      <c r="B228" s="60"/>
    </row>
    <row r="229" s="49" customFormat="1" ht="13.55" customHeight="1">
      <c r="A229" s="59"/>
      <c r="B229" s="60"/>
    </row>
    <row r="230" s="49" customFormat="1" ht="13.55" customHeight="1">
      <c r="A230" s="59"/>
      <c r="B230" s="60"/>
    </row>
    <row r="231" s="49" customFormat="1" ht="13.55" customHeight="1">
      <c r="A231" s="59"/>
      <c r="B231" s="60"/>
    </row>
    <row r="232" s="49" customFormat="1" ht="13.55" customHeight="1">
      <c r="A232" s="59"/>
      <c r="B232" s="60"/>
    </row>
    <row r="233" s="49" customFormat="1" ht="13.55" customHeight="1">
      <c r="A233" s="59"/>
      <c r="B233" s="60"/>
    </row>
    <row r="234" s="49" customFormat="1" ht="13.55" customHeight="1">
      <c r="A234" s="59"/>
      <c r="B234" s="60"/>
    </row>
    <row r="235" s="49" customFormat="1" ht="13.55" customHeight="1">
      <c r="A235" s="59"/>
      <c r="B235" s="60"/>
    </row>
    <row r="236" s="49" customFormat="1" ht="13.55" customHeight="1">
      <c r="A236" s="59"/>
      <c r="B236" s="60"/>
    </row>
    <row r="237" s="49" customFormat="1" ht="13.55" customHeight="1">
      <c r="A237" s="59"/>
      <c r="B237" s="60"/>
    </row>
    <row r="238" s="49" customFormat="1" ht="13.55" customHeight="1">
      <c r="A238" s="59"/>
      <c r="B238" s="60"/>
    </row>
    <row r="239" s="49" customFormat="1" ht="13.55" customHeight="1">
      <c r="A239" s="59"/>
      <c r="B239" s="60"/>
    </row>
    <row r="240" s="49" customFormat="1" ht="13.55" customHeight="1">
      <c r="A240" s="59"/>
      <c r="B240" s="60"/>
    </row>
    <row r="241" s="49" customFormat="1" ht="13.55" customHeight="1">
      <c r="A241" s="59"/>
      <c r="B241" s="60"/>
    </row>
    <row r="242" s="49" customFormat="1" ht="13.55" customHeight="1">
      <c r="A242" s="59"/>
      <c r="B242" s="60"/>
    </row>
    <row r="243" s="49" customFormat="1" ht="13.55" customHeight="1">
      <c r="A243" s="59"/>
      <c r="B243" s="60"/>
    </row>
    <row r="244" s="49" customFormat="1" ht="13.55" customHeight="1">
      <c r="A244" s="59"/>
      <c r="B244" s="60"/>
    </row>
    <row r="245" s="49" customFormat="1" ht="13.55" customHeight="1">
      <c r="A245" s="59"/>
      <c r="B245" s="60"/>
    </row>
    <row r="246" s="49" customFormat="1" ht="13.55" customHeight="1">
      <c r="A246" s="59"/>
      <c r="B246" s="60"/>
    </row>
    <row r="247" s="49" customFormat="1" ht="13.55" customHeight="1">
      <c r="A247" s="59"/>
      <c r="B247" s="60"/>
    </row>
    <row r="248" s="49" customFormat="1" ht="13.55" customHeight="1">
      <c r="A248" s="59"/>
      <c r="B248" s="60"/>
    </row>
    <row r="249" s="49" customFormat="1" ht="13.55" customHeight="1">
      <c r="A249" s="59"/>
      <c r="B249" s="60"/>
    </row>
    <row r="250" s="49" customFormat="1" ht="13.55" customHeight="1">
      <c r="A250" s="59"/>
      <c r="B250" s="60"/>
    </row>
    <row r="251" s="49" customFormat="1" ht="13.55" customHeight="1">
      <c r="A251" s="59"/>
      <c r="B251" s="60"/>
    </row>
    <row r="252" s="49" customFormat="1" ht="13.55" customHeight="1">
      <c r="A252" s="59"/>
      <c r="B252" s="60"/>
    </row>
    <row r="253" s="49" customFormat="1" ht="13.55" customHeight="1">
      <c r="A253" s="59"/>
      <c r="B253" s="60"/>
    </row>
    <row r="254" s="49" customFormat="1" ht="13.55" customHeight="1">
      <c r="A254" s="59"/>
      <c r="B254" s="60"/>
    </row>
    <row r="255" s="49" customFormat="1" ht="13.55" customHeight="1">
      <c r="A255" s="59"/>
      <c r="B255" s="60"/>
    </row>
    <row r="256" s="49" customFormat="1" ht="13.55" customHeight="1">
      <c r="A256" s="59"/>
      <c r="B256" s="60"/>
    </row>
    <row r="257" s="49" customFormat="1" ht="13.55" customHeight="1">
      <c r="A257" s="59"/>
      <c r="B257" s="60"/>
    </row>
    <row r="258" s="49" customFormat="1" ht="13.55" customHeight="1">
      <c r="A258" s="59"/>
      <c r="B258" s="60"/>
    </row>
    <row r="259" s="49" customFormat="1" ht="13.55" customHeight="1">
      <c r="A259" s="59"/>
      <c r="B259" s="60"/>
    </row>
    <row r="260" s="49" customFormat="1" ht="13.55" customHeight="1">
      <c r="A260" s="59"/>
      <c r="B260" s="60"/>
    </row>
    <row r="261" s="49" customFormat="1" ht="13.55" customHeight="1">
      <c r="A261" s="59"/>
      <c r="B261" s="60"/>
    </row>
    <row r="262" s="49" customFormat="1" ht="13.55" customHeight="1">
      <c r="A262" s="59"/>
      <c r="B262" s="60"/>
    </row>
    <row r="263" s="49" customFormat="1" ht="13.55" customHeight="1">
      <c r="A263" s="59"/>
      <c r="B263" s="60"/>
    </row>
    <row r="264" s="49" customFormat="1" ht="13.55" customHeight="1">
      <c r="A264" s="59"/>
      <c r="B264" s="60"/>
    </row>
    <row r="265" s="49" customFormat="1" ht="13.55" customHeight="1">
      <c r="A265" s="59"/>
      <c r="B265" s="60"/>
    </row>
    <row r="266" s="49" customFormat="1" ht="13.55" customHeight="1">
      <c r="A266" s="59"/>
      <c r="B266" s="60"/>
    </row>
    <row r="267" s="49" customFormat="1" ht="13.55" customHeight="1">
      <c r="A267" s="59"/>
      <c r="B267" s="60"/>
    </row>
    <row r="268" s="49" customFormat="1" ht="13.55" customHeight="1">
      <c r="A268" s="59"/>
      <c r="B268" s="60"/>
    </row>
    <row r="269" s="49" customFormat="1" ht="13.55" customHeight="1">
      <c r="A269" s="59"/>
      <c r="B269" s="60"/>
    </row>
    <row r="270" s="49" customFormat="1" ht="13.55" customHeight="1">
      <c r="A270" s="59"/>
      <c r="B270" s="60"/>
    </row>
    <row r="271" s="49" customFormat="1" ht="13.55" customHeight="1">
      <c r="A271" s="59"/>
      <c r="B271" s="60"/>
    </row>
    <row r="272" s="49" customFormat="1" ht="13.55" customHeight="1">
      <c r="A272" s="59"/>
      <c r="B272" s="60"/>
    </row>
    <row r="273" s="49" customFormat="1" ht="13.55" customHeight="1">
      <c r="A273" s="59"/>
      <c r="B273" s="60"/>
    </row>
    <row r="274" s="49" customFormat="1" ht="13.55" customHeight="1">
      <c r="A274" s="59"/>
      <c r="B274" s="60"/>
    </row>
    <row r="275" s="49" customFormat="1" ht="13.55" customHeight="1">
      <c r="A275" s="59"/>
      <c r="B275" s="60"/>
    </row>
    <row r="276" s="49" customFormat="1" ht="13.55" customHeight="1">
      <c r="A276" s="59"/>
      <c r="B276" s="60"/>
    </row>
    <row r="277" s="49" customFormat="1" ht="13.55" customHeight="1">
      <c r="A277" s="59"/>
      <c r="B277" s="60"/>
    </row>
    <row r="278" s="49" customFormat="1" ht="13.55" customHeight="1">
      <c r="A278" s="59"/>
      <c r="B278" s="60"/>
    </row>
    <row r="279" s="49" customFormat="1" ht="13.55" customHeight="1">
      <c r="A279" s="59"/>
      <c r="B279" s="60"/>
    </row>
    <row r="280" s="49" customFormat="1" ht="13.55" customHeight="1">
      <c r="A280" s="59"/>
      <c r="B280" s="60"/>
    </row>
    <row r="281" s="49" customFormat="1" ht="13.55" customHeight="1">
      <c r="A281" s="59"/>
      <c r="B281" s="60"/>
    </row>
    <row r="282" s="49" customFormat="1" ht="13.55" customHeight="1">
      <c r="A282" s="59"/>
      <c r="B282" s="60"/>
    </row>
    <row r="283" s="49" customFormat="1" ht="13.55" customHeight="1">
      <c r="A283" s="59"/>
      <c r="B283" s="60"/>
    </row>
    <row r="284" s="49" customFormat="1" ht="13.55" customHeight="1">
      <c r="A284" s="59"/>
      <c r="B284" s="60"/>
    </row>
    <row r="285" s="49" customFormat="1" ht="13.55" customHeight="1">
      <c r="A285" s="59"/>
      <c r="B285" s="60"/>
    </row>
    <row r="286" s="49" customFormat="1" ht="13.55" customHeight="1">
      <c r="A286" s="59"/>
      <c r="B286" s="60"/>
    </row>
    <row r="287" s="49" customFormat="1" ht="13.55" customHeight="1">
      <c r="A287" s="59"/>
      <c r="B287" s="60"/>
    </row>
    <row r="288" s="49" customFormat="1" ht="13.55" customHeight="1">
      <c r="A288" s="59"/>
      <c r="B288" s="60"/>
    </row>
    <row r="289" s="49" customFormat="1" ht="13.55" customHeight="1">
      <c r="A289" s="59"/>
      <c r="B289" s="60"/>
    </row>
    <row r="290" s="49" customFormat="1" ht="13.55" customHeight="1">
      <c r="A290" s="59"/>
      <c r="B290" s="60"/>
    </row>
    <row r="291" s="49" customFormat="1" ht="13.55" customHeight="1">
      <c r="A291" s="59"/>
      <c r="B291" s="60"/>
    </row>
    <row r="292" s="49" customFormat="1" ht="13.55" customHeight="1">
      <c r="A292" s="59"/>
      <c r="B292" s="60"/>
    </row>
    <row r="293" s="49" customFormat="1" ht="13.55" customHeight="1">
      <c r="A293" s="59"/>
      <c r="B293" s="60"/>
    </row>
    <row r="294" s="49" customFormat="1" ht="13.55" customHeight="1">
      <c r="A294" s="59"/>
      <c r="B294" s="60"/>
    </row>
    <row r="295" s="49" customFormat="1" ht="13.55" customHeight="1">
      <c r="A295" s="59"/>
      <c r="B295" s="60"/>
    </row>
    <row r="296" s="49" customFormat="1" ht="13.55" customHeight="1">
      <c r="A296" s="59"/>
      <c r="B296" s="60"/>
    </row>
    <row r="297" s="49" customFormat="1" ht="13.55" customHeight="1">
      <c r="A297" s="59"/>
      <c r="B297" s="60"/>
    </row>
    <row r="298" s="49" customFormat="1" ht="13.55" customHeight="1">
      <c r="A298" s="59"/>
      <c r="B298" s="60"/>
    </row>
    <row r="299" s="49" customFormat="1" ht="13.55" customHeight="1">
      <c r="A299" s="59"/>
      <c r="B299" s="60"/>
    </row>
    <row r="300" s="49" customFormat="1" ht="13.55" customHeight="1">
      <c r="A300" s="59"/>
      <c r="B300" s="60"/>
    </row>
    <row r="301" s="49" customFormat="1" ht="13.55" customHeight="1">
      <c r="A301" s="59"/>
      <c r="B301" s="60"/>
    </row>
    <row r="302" s="49" customFormat="1" ht="13.55" customHeight="1">
      <c r="A302" s="59"/>
      <c r="B302" s="60"/>
    </row>
    <row r="303" s="49" customFormat="1" ht="13.55" customHeight="1">
      <c r="A303" s="59"/>
      <c r="B303" s="60"/>
    </row>
    <row r="304" s="49" customFormat="1" ht="13.55" customHeight="1">
      <c r="A304" s="59"/>
      <c r="B304" s="60"/>
    </row>
    <row r="305" s="49" customFormat="1" ht="13.55" customHeight="1">
      <c r="A305" s="59"/>
      <c r="B305" s="60"/>
    </row>
    <row r="306" s="49" customFormat="1" ht="13.55" customHeight="1">
      <c r="A306" s="59"/>
      <c r="B306" s="60"/>
    </row>
    <row r="307" s="49" customFormat="1" ht="13.55" customHeight="1">
      <c r="A307" s="59"/>
      <c r="B307" s="60"/>
    </row>
    <row r="308" s="49" customFormat="1" ht="13.55" customHeight="1">
      <c r="A308" s="59"/>
      <c r="B308" s="60"/>
    </row>
    <row r="309" s="49" customFormat="1" ht="13.55" customHeight="1">
      <c r="A309" s="59"/>
      <c r="B309" s="60"/>
    </row>
    <row r="310" s="49" customFormat="1" ht="13.55" customHeight="1">
      <c r="A310" s="59"/>
      <c r="B310" s="60"/>
    </row>
    <row r="311" s="49" customFormat="1" ht="13.55" customHeight="1">
      <c r="A311" s="59"/>
      <c r="B311" s="60"/>
    </row>
    <row r="312" s="49" customFormat="1" ht="13.55" customHeight="1">
      <c r="A312" s="59"/>
      <c r="B312" s="60"/>
    </row>
    <row r="313" s="49" customFormat="1" ht="13.55" customHeight="1">
      <c r="A313" s="59"/>
      <c r="B313" s="60"/>
    </row>
    <row r="314" s="49" customFormat="1" ht="13.55" customHeight="1">
      <c r="A314" s="59"/>
      <c r="B314" s="60"/>
    </row>
    <row r="315" s="49" customFormat="1" ht="13.55" customHeight="1">
      <c r="A315" s="59"/>
      <c r="B315" s="60"/>
    </row>
    <row r="316" s="49" customFormat="1" ht="13.55" customHeight="1">
      <c r="A316" s="59"/>
      <c r="B316" s="60"/>
    </row>
    <row r="317" s="49" customFormat="1" ht="13.55" customHeight="1">
      <c r="A317" s="59"/>
      <c r="B317" s="60"/>
    </row>
    <row r="318" s="49" customFormat="1" ht="13.55" customHeight="1">
      <c r="A318" s="59"/>
      <c r="B318" s="60"/>
    </row>
    <row r="319" s="49" customFormat="1" ht="13.55" customHeight="1">
      <c r="A319" s="59"/>
      <c r="B319" s="60"/>
    </row>
    <row r="320" s="49" customFormat="1" ht="13.55" customHeight="1">
      <c r="A320" s="59"/>
      <c r="B320" s="60"/>
    </row>
    <row r="321" s="49" customFormat="1" ht="13.55" customHeight="1">
      <c r="A321" s="59"/>
      <c r="B321" s="60"/>
    </row>
    <row r="322" s="49" customFormat="1" ht="13.55" customHeight="1">
      <c r="A322" s="59"/>
      <c r="B322" s="60"/>
    </row>
    <row r="323" s="49" customFormat="1" ht="13.55" customHeight="1">
      <c r="A323" s="59"/>
      <c r="B323" s="60"/>
    </row>
    <row r="324" s="49" customFormat="1" ht="13.55" customHeight="1">
      <c r="A324" s="59"/>
      <c r="B324" s="60"/>
    </row>
    <row r="325" s="49" customFormat="1" ht="13.55" customHeight="1">
      <c r="A325" s="59"/>
      <c r="B325" s="60"/>
    </row>
    <row r="326" s="49" customFormat="1" ht="13.55" customHeight="1">
      <c r="A326" s="59"/>
      <c r="B326" s="60"/>
    </row>
    <row r="327" s="49" customFormat="1" ht="13.55" customHeight="1">
      <c r="A327" s="59"/>
      <c r="B327" s="60"/>
    </row>
    <row r="328" s="49" customFormat="1" ht="13.55" customHeight="1">
      <c r="A328" s="59"/>
      <c r="B328" s="60"/>
    </row>
    <row r="329" s="49" customFormat="1" ht="13.55" customHeight="1">
      <c r="A329" s="59"/>
      <c r="B329" s="60"/>
    </row>
    <row r="330" s="49" customFormat="1" ht="13.55" customHeight="1">
      <c r="A330" s="59"/>
      <c r="B330" s="60"/>
    </row>
    <row r="331" s="49" customFormat="1" ht="13.55" customHeight="1">
      <c r="A331" s="59"/>
      <c r="B331" s="60"/>
    </row>
    <row r="332" s="49" customFormat="1" ht="13.55" customHeight="1">
      <c r="A332" s="59"/>
      <c r="B332" s="60"/>
    </row>
    <row r="333" s="49" customFormat="1" ht="13.55" customHeight="1">
      <c r="A333" s="59"/>
      <c r="B333" s="60"/>
    </row>
    <row r="334" s="49" customFormat="1" ht="13.55" customHeight="1">
      <c r="A334" s="59"/>
      <c r="B334" s="60"/>
    </row>
    <row r="335" s="49" customFormat="1" ht="13.55" customHeight="1">
      <c r="A335" s="59"/>
      <c r="B335" s="60"/>
    </row>
    <row r="336" s="49" customFormat="1" ht="13.55" customHeight="1">
      <c r="A336" s="59"/>
      <c r="B336" s="60"/>
    </row>
    <row r="337" s="49" customFormat="1" ht="13.55" customHeight="1">
      <c r="A337" s="59"/>
      <c r="B337" s="60"/>
    </row>
    <row r="338" s="49" customFormat="1" ht="13.55" customHeight="1">
      <c r="A338" s="59"/>
      <c r="B338" s="60"/>
    </row>
    <row r="339" s="49" customFormat="1" ht="13.55" customHeight="1">
      <c r="A339" s="59"/>
      <c r="B339" s="60"/>
    </row>
    <row r="340" s="49" customFormat="1" ht="13.55" customHeight="1">
      <c r="A340" s="59"/>
      <c r="B340" s="60"/>
    </row>
    <row r="341" s="49" customFormat="1" ht="13.55" customHeight="1">
      <c r="A341" s="59"/>
      <c r="B341" s="60"/>
    </row>
    <row r="342" s="49" customFormat="1" ht="13.55" customHeight="1">
      <c r="A342" s="59"/>
      <c r="B342" s="60"/>
    </row>
    <row r="343" s="49" customFormat="1" ht="13.55" customHeight="1">
      <c r="A343" s="59"/>
      <c r="B343" s="60"/>
    </row>
    <row r="344" s="49" customFormat="1" ht="13.55" customHeight="1">
      <c r="A344" s="59"/>
      <c r="B344" s="60"/>
    </row>
    <row r="345" s="49" customFormat="1" ht="13.55" customHeight="1">
      <c r="A345" s="59"/>
      <c r="B345" s="60"/>
    </row>
    <row r="346" s="49" customFormat="1" ht="13.55" customHeight="1">
      <c r="A346" s="59"/>
      <c r="B346" s="60"/>
    </row>
    <row r="347" s="49" customFormat="1" ht="13.55" customHeight="1">
      <c r="A347" s="59"/>
      <c r="B347" s="60"/>
    </row>
    <row r="348" s="49" customFormat="1" ht="13.55" customHeight="1">
      <c r="A348" s="59"/>
      <c r="B348" s="60"/>
    </row>
    <row r="349" s="49" customFormat="1" ht="13.55" customHeight="1">
      <c r="A349" s="59"/>
      <c r="B349" s="60"/>
    </row>
    <row r="350" s="49" customFormat="1" ht="13.55" customHeight="1">
      <c r="A350" s="59"/>
      <c r="B350" s="60"/>
    </row>
    <row r="351" s="49" customFormat="1" ht="13.55" customHeight="1">
      <c r="A351" s="59"/>
      <c r="B351" s="60"/>
    </row>
    <row r="352" s="49" customFormat="1" ht="13.55" customHeight="1">
      <c r="A352" s="59"/>
      <c r="B352" s="60"/>
    </row>
    <row r="353" s="49" customFormat="1" ht="13.55" customHeight="1">
      <c r="A353" s="59"/>
      <c r="B353" s="60"/>
    </row>
    <row r="354" s="49" customFormat="1" ht="13.55" customHeight="1">
      <c r="A354" s="59"/>
      <c r="B354" s="60"/>
    </row>
    <row r="355" s="49" customFormat="1" ht="13.55" customHeight="1">
      <c r="A355" s="59"/>
      <c r="B355" s="60"/>
    </row>
    <row r="356" s="49" customFormat="1" ht="13.55" customHeight="1">
      <c r="A356" s="59"/>
      <c r="B356" s="60"/>
    </row>
    <row r="357" s="49" customFormat="1" ht="13.55" customHeight="1">
      <c r="A357" s="59"/>
      <c r="B357" s="60"/>
    </row>
    <row r="358" s="49" customFormat="1" ht="13.55" customHeight="1">
      <c r="A358" s="59"/>
      <c r="B358" s="60"/>
    </row>
    <row r="359" s="49" customFormat="1" ht="13.55" customHeight="1">
      <c r="A359" s="59"/>
      <c r="B359" s="60"/>
    </row>
    <row r="360" s="49" customFormat="1" ht="13.55" customHeight="1">
      <c r="A360" s="59"/>
      <c r="B360" s="60"/>
    </row>
    <row r="361" s="49" customFormat="1" ht="13.55" customHeight="1">
      <c r="A361" s="59"/>
      <c r="B361" s="60"/>
    </row>
    <row r="362" s="49" customFormat="1" ht="13.55" customHeight="1">
      <c r="A362" s="59"/>
      <c r="B362" s="60"/>
    </row>
    <row r="363" s="49" customFormat="1" ht="13.55" customHeight="1">
      <c r="A363" s="59"/>
      <c r="B363" s="60"/>
    </row>
    <row r="364" s="49" customFormat="1" ht="13.55" customHeight="1">
      <c r="A364" s="59"/>
      <c r="B364" s="60"/>
    </row>
    <row r="365" s="49" customFormat="1" ht="13.55" customHeight="1">
      <c r="A365" s="59"/>
      <c r="B365" s="60"/>
    </row>
    <row r="366" s="49" customFormat="1" ht="13.55" customHeight="1">
      <c r="A366" s="59"/>
      <c r="B366" s="60"/>
    </row>
    <row r="367" s="49" customFormat="1" ht="13.55" customHeight="1">
      <c r="A367" s="59"/>
      <c r="B367" s="60"/>
    </row>
    <row r="368" s="49" customFormat="1" ht="13.55" customHeight="1">
      <c r="A368" s="59"/>
      <c r="B368" s="60"/>
    </row>
    <row r="369" s="49" customFormat="1" ht="13.55" customHeight="1">
      <c r="A369" s="59"/>
      <c r="B369" s="60"/>
    </row>
    <row r="370" s="49" customFormat="1" ht="13.55" customHeight="1">
      <c r="A370" s="59"/>
      <c r="B370" s="60"/>
    </row>
    <row r="371" s="49" customFormat="1" ht="13.55" customHeight="1">
      <c r="A371" s="59"/>
      <c r="B371" s="60"/>
    </row>
    <row r="372" s="49" customFormat="1" ht="13.55" customHeight="1">
      <c r="A372" s="59"/>
      <c r="B372" s="60"/>
    </row>
    <row r="373" s="49" customFormat="1" ht="13.55" customHeight="1">
      <c r="A373" s="59"/>
      <c r="B373" s="60"/>
    </row>
    <row r="374" s="49" customFormat="1" ht="13.55" customHeight="1">
      <c r="A374" s="59"/>
      <c r="B374" s="60"/>
    </row>
    <row r="375" s="49" customFormat="1" ht="13.55" customHeight="1">
      <c r="A375" s="59"/>
      <c r="B375" s="60"/>
    </row>
    <row r="376" s="49" customFormat="1" ht="13.55" customHeight="1">
      <c r="A376" s="59"/>
      <c r="B376" s="60"/>
    </row>
    <row r="377" s="49" customFormat="1" ht="13.55" customHeight="1">
      <c r="A377" s="59"/>
      <c r="B377" s="60"/>
    </row>
    <row r="378" s="49" customFormat="1" ht="13.55" customHeight="1">
      <c r="A378" s="59"/>
      <c r="B378" s="60"/>
    </row>
    <row r="379" s="49" customFormat="1" ht="13.55" customHeight="1">
      <c r="A379" s="59"/>
      <c r="B379" s="60"/>
    </row>
    <row r="380" s="49" customFormat="1" ht="13.55" customHeight="1">
      <c r="A380" s="59"/>
      <c r="B380" s="60"/>
    </row>
    <row r="381" s="49" customFormat="1" ht="13.55" customHeight="1">
      <c r="A381" s="59"/>
      <c r="B381" s="60"/>
    </row>
    <row r="382" s="49" customFormat="1" ht="13.55" customHeight="1">
      <c r="A382" s="59"/>
      <c r="B382" s="60"/>
    </row>
    <row r="383" s="49" customFormat="1" ht="13.55" customHeight="1">
      <c r="A383" s="59"/>
      <c r="B383" s="60"/>
    </row>
    <row r="384" s="49" customFormat="1" ht="13.55" customHeight="1">
      <c r="A384" s="59"/>
      <c r="B384" s="60"/>
    </row>
    <row r="385" s="49" customFormat="1" ht="13.55" customHeight="1">
      <c r="A385" s="59"/>
      <c r="B385" s="60"/>
    </row>
    <row r="386" s="49" customFormat="1" ht="13.55" customHeight="1">
      <c r="A386" s="59"/>
      <c r="B386" s="60"/>
    </row>
    <row r="387" s="49" customFormat="1" ht="13.55" customHeight="1">
      <c r="A387" s="59"/>
      <c r="B387" s="60"/>
    </row>
    <row r="388" s="49" customFormat="1" ht="13.55" customHeight="1">
      <c r="A388" s="59"/>
      <c r="B388" s="60"/>
    </row>
    <row r="389" s="49" customFormat="1" ht="13.55" customHeight="1">
      <c r="A389" s="59"/>
      <c r="B389" s="60"/>
    </row>
    <row r="390" s="49" customFormat="1" ht="13.55" customHeight="1">
      <c r="A390" s="59"/>
      <c r="B390" s="60"/>
    </row>
    <row r="391" s="49" customFormat="1" ht="13.55" customHeight="1">
      <c r="A391" s="59"/>
      <c r="B391" s="60"/>
    </row>
    <row r="392" s="49" customFormat="1" ht="13.55" customHeight="1">
      <c r="A392" s="59"/>
      <c r="B392" s="60"/>
    </row>
    <row r="393" s="49" customFormat="1" ht="13.55" customHeight="1">
      <c r="A393" s="59"/>
      <c r="B393" s="60"/>
    </row>
    <row r="394" s="49" customFormat="1" ht="13.55" customHeight="1">
      <c r="A394" s="59"/>
      <c r="B394" s="60"/>
    </row>
    <row r="395" s="49" customFormat="1" ht="13.55" customHeight="1">
      <c r="A395" s="59"/>
      <c r="B395" s="60"/>
    </row>
    <row r="396" s="49" customFormat="1" ht="13.55" customHeight="1">
      <c r="A396" s="59"/>
      <c r="B396" s="60"/>
    </row>
    <row r="397" s="49" customFormat="1" ht="13.55" customHeight="1">
      <c r="A397" s="59"/>
      <c r="B397" s="60"/>
    </row>
    <row r="398" s="49" customFormat="1" ht="13.55" customHeight="1">
      <c r="A398" s="59"/>
      <c r="B398" s="60"/>
    </row>
    <row r="399" s="49" customFormat="1" ht="13.55" customHeight="1">
      <c r="A399" s="59"/>
      <c r="B399" s="60"/>
    </row>
    <row r="400" s="49" customFormat="1" ht="13.55" customHeight="1">
      <c r="A400" s="59"/>
      <c r="B400" s="60"/>
    </row>
    <row r="401" s="49" customFormat="1" ht="13.55" customHeight="1">
      <c r="A401" s="59"/>
      <c r="B401" s="60"/>
    </row>
    <row r="402" s="49" customFormat="1" ht="13.55" customHeight="1">
      <c r="A402" s="59"/>
      <c r="B402" s="60"/>
    </row>
    <row r="403" s="49" customFormat="1" ht="13.55" customHeight="1">
      <c r="A403" s="59"/>
      <c r="B403" s="60"/>
    </row>
    <row r="404" s="49" customFormat="1" ht="13.55" customHeight="1">
      <c r="A404" s="59"/>
      <c r="B404" s="60"/>
    </row>
    <row r="405" s="49" customFormat="1" ht="13.55" customHeight="1">
      <c r="A405" s="59"/>
      <c r="B405" s="60"/>
    </row>
    <row r="406" s="49" customFormat="1" ht="13.55" customHeight="1">
      <c r="A406" s="59"/>
      <c r="B406" s="60"/>
    </row>
    <row r="407" s="49" customFormat="1" ht="13.55" customHeight="1">
      <c r="A407" s="59"/>
      <c r="B407" s="60"/>
    </row>
    <row r="408" s="49" customFormat="1" ht="13.55" customHeight="1">
      <c r="A408" s="59"/>
      <c r="B408" s="60"/>
    </row>
    <row r="409" s="49" customFormat="1" ht="13.55" customHeight="1">
      <c r="A409" s="59"/>
      <c r="B409" s="60"/>
    </row>
    <row r="410" s="49" customFormat="1" ht="13.55" customHeight="1">
      <c r="A410" s="59"/>
      <c r="B410" s="60"/>
    </row>
    <row r="411" s="49" customFormat="1" ht="13.55" customHeight="1">
      <c r="A411" s="59"/>
      <c r="B411" s="60"/>
    </row>
    <row r="412" s="49" customFormat="1" ht="13.55" customHeight="1">
      <c r="A412" s="59"/>
      <c r="B412" s="60"/>
    </row>
    <row r="413" s="49" customFormat="1" ht="13.55" customHeight="1">
      <c r="A413" s="59"/>
      <c r="B413" s="60"/>
    </row>
    <row r="414" s="49" customFormat="1" ht="13.55" customHeight="1">
      <c r="A414" s="59"/>
      <c r="B414" s="60"/>
    </row>
    <row r="415" s="49" customFormat="1" ht="13.55" customHeight="1">
      <c r="A415" s="59"/>
      <c r="B415" s="60"/>
    </row>
    <row r="416" s="49" customFormat="1" ht="13.55" customHeight="1">
      <c r="A416" s="59"/>
      <c r="B416" s="60"/>
    </row>
    <row r="417" s="49" customFormat="1" ht="13.55" customHeight="1">
      <c r="A417" s="59"/>
      <c r="B417" s="60"/>
    </row>
    <row r="418" s="49" customFormat="1" ht="13.55" customHeight="1">
      <c r="A418" s="59"/>
      <c r="B418" s="60"/>
    </row>
    <row r="419" s="49" customFormat="1" ht="13.55" customHeight="1">
      <c r="A419" s="59"/>
      <c r="B419" s="60"/>
    </row>
    <row r="420" s="49" customFormat="1" ht="13.55" customHeight="1">
      <c r="A420" s="59"/>
      <c r="B420" s="60"/>
    </row>
    <row r="421" s="49" customFormat="1" ht="13.55" customHeight="1">
      <c r="A421" s="59"/>
      <c r="B421" s="60"/>
    </row>
    <row r="422" s="49" customFormat="1" ht="13.55" customHeight="1">
      <c r="A422" s="59"/>
      <c r="B422" s="60"/>
    </row>
    <row r="423" s="49" customFormat="1" ht="13.55" customHeight="1">
      <c r="A423" s="59"/>
      <c r="B423" s="60"/>
    </row>
    <row r="424" s="49" customFormat="1" ht="13.55" customHeight="1">
      <c r="A424" s="59"/>
      <c r="B424" s="60"/>
    </row>
    <row r="425" s="49" customFormat="1" ht="13.55" customHeight="1">
      <c r="A425" s="59"/>
      <c r="B425" s="60"/>
    </row>
    <row r="426" s="49" customFormat="1" ht="13.55" customHeight="1">
      <c r="A426" s="59"/>
      <c r="B426" s="60"/>
    </row>
    <row r="427" s="49" customFormat="1" ht="13.55" customHeight="1">
      <c r="A427" s="59"/>
      <c r="B427" s="60"/>
    </row>
    <row r="428" s="49" customFormat="1" ht="13.55" customHeight="1">
      <c r="A428" s="59"/>
      <c r="B428" s="60"/>
    </row>
    <row r="429" s="49" customFormat="1" ht="13.55" customHeight="1">
      <c r="A429" s="59"/>
      <c r="B429" s="60"/>
    </row>
    <row r="430" s="49" customFormat="1" ht="13.55" customHeight="1">
      <c r="A430" s="59"/>
      <c r="B430" s="60"/>
    </row>
    <row r="431" s="49" customFormat="1" ht="13.55" customHeight="1">
      <c r="A431" s="59"/>
      <c r="B431" s="60"/>
    </row>
    <row r="432" s="49" customFormat="1" ht="13.55" customHeight="1">
      <c r="A432" s="59"/>
      <c r="B432" s="60"/>
    </row>
    <row r="433" s="49" customFormat="1" ht="13.55" customHeight="1">
      <c r="A433" s="59"/>
      <c r="B433" s="60"/>
    </row>
    <row r="434" s="49" customFormat="1" ht="13.55" customHeight="1">
      <c r="A434" s="59"/>
      <c r="B434" s="60"/>
    </row>
    <row r="435" s="49" customFormat="1" ht="13.55" customHeight="1">
      <c r="A435" s="59"/>
      <c r="B435" s="60"/>
    </row>
    <row r="436" s="49" customFormat="1" ht="13.55" customHeight="1">
      <c r="A436" s="59"/>
      <c r="B436" s="60"/>
    </row>
    <row r="437" s="49" customFormat="1" ht="13.55" customHeight="1">
      <c r="A437" s="59"/>
      <c r="B437" s="60"/>
    </row>
    <row r="438" s="49" customFormat="1" ht="13.55" customHeight="1">
      <c r="A438" s="59"/>
      <c r="B438" s="60"/>
    </row>
    <row r="439" s="49" customFormat="1" ht="13.55" customHeight="1">
      <c r="A439" s="59"/>
      <c r="B439" s="60"/>
    </row>
    <row r="440" s="49" customFormat="1" ht="13.55" customHeight="1">
      <c r="A440" s="59"/>
      <c r="B440" s="60"/>
    </row>
    <row r="441" s="49" customFormat="1" ht="13.55" customHeight="1">
      <c r="A441" s="59"/>
      <c r="B441" s="60"/>
    </row>
    <row r="442" s="49" customFormat="1" ht="13.55" customHeight="1">
      <c r="A442" s="59"/>
      <c r="B442" s="60"/>
    </row>
    <row r="443" s="49" customFormat="1" ht="13.55" customHeight="1">
      <c r="A443" s="59"/>
      <c r="B443" s="60"/>
    </row>
    <row r="444" s="49" customFormat="1" ht="13.55" customHeight="1">
      <c r="A444" s="59"/>
      <c r="B444" s="60"/>
    </row>
    <row r="445" s="49" customFormat="1" ht="13.55" customHeight="1">
      <c r="A445" s="59"/>
      <c r="B445" s="60"/>
    </row>
    <row r="446" s="49" customFormat="1" ht="13.55" customHeight="1">
      <c r="A446" s="59"/>
      <c r="B446" s="60"/>
    </row>
    <row r="447" s="49" customFormat="1" ht="13.55" customHeight="1">
      <c r="A447" s="59"/>
      <c r="B447" s="60"/>
    </row>
    <row r="448" s="49" customFormat="1" ht="13.55" customHeight="1">
      <c r="A448" s="59"/>
      <c r="B448" s="60"/>
    </row>
    <row r="449" s="49" customFormat="1" ht="13.55" customHeight="1">
      <c r="A449" s="59"/>
      <c r="B449" s="60"/>
    </row>
    <row r="450" s="49" customFormat="1" ht="13.55" customHeight="1">
      <c r="A450" s="59"/>
      <c r="B450" s="60"/>
    </row>
    <row r="451" s="49" customFormat="1" ht="13.55" customHeight="1">
      <c r="A451" s="59"/>
      <c r="B451" s="60"/>
    </row>
    <row r="452" s="49" customFormat="1" ht="13.55" customHeight="1">
      <c r="A452" s="59"/>
      <c r="B452" s="60"/>
    </row>
    <row r="453" s="49" customFormat="1" ht="13.55" customHeight="1">
      <c r="A453" s="59"/>
      <c r="B453" s="60"/>
    </row>
    <row r="454" s="49" customFormat="1" ht="13.55" customHeight="1">
      <c r="A454" s="59"/>
      <c r="B454" s="60"/>
    </row>
    <row r="455" s="49" customFormat="1" ht="13.55" customHeight="1">
      <c r="A455" s="59"/>
      <c r="B455" s="60"/>
    </row>
    <row r="456" s="49" customFormat="1" ht="13.55" customHeight="1">
      <c r="A456" s="59"/>
      <c r="B456" s="60"/>
    </row>
    <row r="457" s="49" customFormat="1" ht="13.55" customHeight="1">
      <c r="A457" s="59"/>
      <c r="B457" s="60"/>
    </row>
    <row r="458" s="49" customFormat="1" ht="13.55" customHeight="1">
      <c r="A458" s="59"/>
      <c r="B458" s="60"/>
    </row>
    <row r="459" s="49" customFormat="1" ht="13.55" customHeight="1">
      <c r="A459" s="59"/>
      <c r="B459" s="60"/>
    </row>
    <row r="460" s="49" customFormat="1" ht="13.55" customHeight="1">
      <c r="A460" s="59"/>
      <c r="B460" s="60"/>
    </row>
    <row r="461" s="49" customFormat="1" ht="13.55" customHeight="1">
      <c r="A461" s="59"/>
      <c r="B461" s="60"/>
    </row>
    <row r="462" s="49" customFormat="1" ht="13.55" customHeight="1">
      <c r="A462" s="59"/>
      <c r="B462" s="60"/>
    </row>
    <row r="463" s="49" customFormat="1" ht="13.55" customHeight="1">
      <c r="A463" s="59"/>
      <c r="B463" s="60"/>
    </row>
    <row r="464" s="49" customFormat="1" ht="13.55" customHeight="1">
      <c r="A464" s="59"/>
      <c r="B464" s="60"/>
    </row>
    <row r="465" s="49" customFormat="1" ht="13.55" customHeight="1">
      <c r="A465" s="59"/>
      <c r="B465" s="60"/>
    </row>
    <row r="466" s="49" customFormat="1" ht="13.55" customHeight="1">
      <c r="A466" s="59"/>
      <c r="B466" s="60"/>
    </row>
    <row r="467" s="49" customFormat="1" ht="13.55" customHeight="1">
      <c r="A467" s="59"/>
      <c r="B467" s="60"/>
    </row>
    <row r="468" s="49" customFormat="1" ht="13.55" customHeight="1">
      <c r="A468" s="59"/>
      <c r="B468" s="60"/>
    </row>
    <row r="469" s="49" customFormat="1" ht="13.55" customHeight="1">
      <c r="A469" s="59"/>
      <c r="B469" s="60"/>
    </row>
    <row r="470" s="49" customFormat="1" ht="13.55" customHeight="1">
      <c r="A470" s="59"/>
      <c r="B470" s="60"/>
    </row>
    <row r="471" s="49" customFormat="1" ht="13.55" customHeight="1">
      <c r="A471" s="59"/>
      <c r="B471" s="60"/>
    </row>
    <row r="472" s="49" customFormat="1" ht="13.55" customHeight="1">
      <c r="A472" s="59"/>
      <c r="B472" s="60"/>
    </row>
    <row r="473" s="49" customFormat="1" ht="13.55" customHeight="1">
      <c r="A473" s="59"/>
      <c r="B473" s="60"/>
    </row>
    <row r="474" s="49" customFormat="1" ht="13.55" customHeight="1">
      <c r="A474" s="59"/>
      <c r="B474" s="60"/>
    </row>
    <row r="475" s="49" customFormat="1" ht="13.55" customHeight="1">
      <c r="A475" s="59"/>
      <c r="B475" s="60"/>
    </row>
    <row r="476" s="49" customFormat="1" ht="13.55" customHeight="1">
      <c r="A476" s="59"/>
      <c r="B476" s="60"/>
    </row>
    <row r="477" s="49" customFormat="1" ht="13.55" customHeight="1">
      <c r="A477" s="59"/>
      <c r="B477" s="60"/>
    </row>
    <row r="478" s="49" customFormat="1" ht="13.55" customHeight="1">
      <c r="A478" s="59"/>
      <c r="B478" s="60"/>
    </row>
    <row r="479" s="49" customFormat="1" ht="13.55" customHeight="1">
      <c r="A479" s="59"/>
      <c r="B479" s="60"/>
    </row>
    <row r="480" s="49" customFormat="1" ht="13.55" customHeight="1">
      <c r="A480" s="59"/>
      <c r="B480" s="60"/>
    </row>
    <row r="481" s="49" customFormat="1" ht="13.55" customHeight="1">
      <c r="A481" s="59"/>
      <c r="B481" s="60"/>
    </row>
    <row r="482" s="49" customFormat="1" ht="13.55" customHeight="1">
      <c r="A482" s="59"/>
      <c r="B482" s="60"/>
    </row>
    <row r="483" s="49" customFormat="1" ht="13.55" customHeight="1">
      <c r="A483" s="59"/>
      <c r="B483" s="60"/>
    </row>
    <row r="484" s="49" customFormat="1" ht="13.55" customHeight="1">
      <c r="A484" s="59"/>
      <c r="B484" s="60"/>
    </row>
    <row r="485" s="49" customFormat="1" ht="13.55" customHeight="1">
      <c r="A485" s="59"/>
      <c r="B485" s="60"/>
    </row>
    <row r="486" s="49" customFormat="1" ht="13.55" customHeight="1">
      <c r="A486" s="59"/>
      <c r="B486" s="60"/>
    </row>
    <row r="487" s="49" customFormat="1" ht="13.55" customHeight="1">
      <c r="A487" s="59"/>
      <c r="B487" s="60"/>
    </row>
    <row r="488" s="49" customFormat="1" ht="13.55" customHeight="1">
      <c r="A488" s="59"/>
      <c r="B488" s="60"/>
    </row>
    <row r="489" s="49" customFormat="1" ht="13.55" customHeight="1">
      <c r="A489" s="59"/>
      <c r="B489" s="60"/>
    </row>
    <row r="490" s="49" customFormat="1" ht="13.55" customHeight="1">
      <c r="A490" s="59"/>
      <c r="B490" s="60"/>
    </row>
    <row r="491" s="49" customFormat="1" ht="13.55" customHeight="1">
      <c r="A491" s="59"/>
      <c r="B491" s="60"/>
    </row>
    <row r="492" s="49" customFormat="1" ht="13.55" customHeight="1">
      <c r="A492" s="59"/>
      <c r="B492" s="60"/>
    </row>
    <row r="493" s="49" customFormat="1" ht="13.55" customHeight="1">
      <c r="A493" s="59"/>
      <c r="B493" s="60"/>
    </row>
    <row r="494" s="49" customFormat="1" ht="13.55" customHeight="1">
      <c r="A494" s="59"/>
      <c r="B494" s="60"/>
    </row>
    <row r="495" s="49" customFormat="1" ht="13.55" customHeight="1">
      <c r="A495" s="59"/>
      <c r="B495" s="60"/>
    </row>
    <row r="496" s="49" customFormat="1" ht="13.55" customHeight="1">
      <c r="A496" s="59"/>
      <c r="B496" s="60"/>
    </row>
    <row r="497" s="49" customFormat="1" ht="13.55" customHeight="1">
      <c r="A497" s="59"/>
      <c r="B497" s="60"/>
    </row>
    <row r="498" s="49" customFormat="1" ht="13.55" customHeight="1">
      <c r="A498" s="59"/>
      <c r="B498" s="60"/>
    </row>
    <row r="499" s="49" customFormat="1" ht="13.55" customHeight="1">
      <c r="A499" s="59"/>
      <c r="B499" s="60"/>
    </row>
    <row r="500" s="49" customFormat="1" ht="13.55" customHeight="1">
      <c r="A500" s="59"/>
      <c r="B500" s="60"/>
    </row>
    <row r="501" s="49" customFormat="1" ht="13.55" customHeight="1">
      <c r="A501" s="59"/>
      <c r="B501" s="60"/>
    </row>
    <row r="502" s="49" customFormat="1" ht="13.55" customHeight="1">
      <c r="A502" s="59"/>
      <c r="B502" s="60"/>
    </row>
    <row r="503" s="49" customFormat="1" ht="13.55" customHeight="1">
      <c r="A503" s="59"/>
      <c r="B503" s="60"/>
    </row>
    <row r="504" s="49" customFormat="1" ht="13.55" customHeight="1">
      <c r="A504" s="59"/>
      <c r="B504" s="60"/>
    </row>
    <row r="505" s="49" customFormat="1" ht="13.55" customHeight="1">
      <c r="A505" s="59"/>
      <c r="B505" s="60"/>
    </row>
    <row r="506" s="49" customFormat="1" ht="13.55" customHeight="1">
      <c r="A506" s="59"/>
      <c r="B506" s="60"/>
    </row>
    <row r="507" s="49" customFormat="1" ht="13.55" customHeight="1">
      <c r="A507" s="59"/>
      <c r="B507" s="60"/>
    </row>
    <row r="508" s="49" customFormat="1" ht="13.55" customHeight="1">
      <c r="A508" s="59"/>
      <c r="B508" s="60"/>
    </row>
    <row r="509" s="49" customFormat="1" ht="13.55" customHeight="1">
      <c r="A509" s="59"/>
      <c r="B509" s="60"/>
    </row>
    <row r="510" s="49" customFormat="1" ht="13.55" customHeight="1">
      <c r="A510" s="59"/>
      <c r="B510" s="60"/>
    </row>
    <row r="511" s="49" customFormat="1" ht="13.55" customHeight="1">
      <c r="A511" s="59"/>
      <c r="B511" s="60"/>
    </row>
    <row r="512" s="49" customFormat="1" ht="13.55" customHeight="1">
      <c r="A512" s="59"/>
      <c r="B512" s="60"/>
    </row>
    <row r="513" s="49" customFormat="1" ht="13.55" customHeight="1">
      <c r="A513" s="59"/>
      <c r="B513" s="60"/>
    </row>
    <row r="514" s="49" customFormat="1" ht="13.55" customHeight="1">
      <c r="A514" s="59"/>
      <c r="B514" s="60"/>
    </row>
    <row r="515" s="49" customFormat="1" ht="13.55" customHeight="1">
      <c r="A515" s="59"/>
      <c r="B515" s="60"/>
    </row>
    <row r="516" s="49" customFormat="1" ht="13.55" customHeight="1">
      <c r="A516" s="59"/>
      <c r="B516" s="60"/>
    </row>
    <row r="517" s="49" customFormat="1" ht="13.55" customHeight="1">
      <c r="A517" s="59"/>
      <c r="B517" s="60"/>
    </row>
    <row r="518" s="49" customFormat="1" ht="13.55" customHeight="1">
      <c r="A518" s="59"/>
      <c r="B518" s="60"/>
    </row>
    <row r="519" s="49" customFormat="1" ht="13.55" customHeight="1">
      <c r="A519" s="59"/>
      <c r="B519" s="60"/>
    </row>
    <row r="520" s="49" customFormat="1" ht="13.55" customHeight="1">
      <c r="A520" s="59"/>
      <c r="B520" s="60"/>
    </row>
    <row r="521" s="49" customFormat="1" ht="13.55" customHeight="1">
      <c r="A521" s="59"/>
      <c r="B521" s="60"/>
    </row>
    <row r="522" s="49" customFormat="1" ht="13.55" customHeight="1">
      <c r="A522" s="59"/>
      <c r="B522" s="60"/>
    </row>
    <row r="523" s="49" customFormat="1" ht="13.55" customHeight="1">
      <c r="A523" s="59"/>
      <c r="B523" s="60"/>
    </row>
    <row r="524" s="49" customFormat="1" ht="13.55" customHeight="1">
      <c r="A524" s="59"/>
      <c r="B524" s="60"/>
    </row>
    <row r="525" s="49" customFormat="1" ht="13.55" customHeight="1">
      <c r="A525" s="59"/>
      <c r="B525" s="60"/>
    </row>
    <row r="526" s="49" customFormat="1" ht="13.55" customHeight="1">
      <c r="A526" s="59"/>
      <c r="B526" s="60"/>
    </row>
    <row r="527" s="49" customFormat="1" ht="13.55" customHeight="1">
      <c r="A527" s="59"/>
      <c r="B527" s="60"/>
    </row>
    <row r="528" s="49" customFormat="1" ht="13.55" customHeight="1">
      <c r="A528" s="59"/>
      <c r="B528" s="60"/>
    </row>
    <row r="529" s="49" customFormat="1" ht="13.55" customHeight="1">
      <c r="A529" s="59"/>
      <c r="B529" s="60"/>
    </row>
    <row r="530" s="49" customFormat="1" ht="13.55" customHeight="1">
      <c r="A530" s="59"/>
      <c r="B530" s="60"/>
    </row>
    <row r="531" s="49" customFormat="1" ht="13.55" customHeight="1">
      <c r="A531" s="59"/>
      <c r="B531" s="60"/>
    </row>
    <row r="532" s="49" customFormat="1" ht="13.55" customHeight="1">
      <c r="A532" s="59"/>
      <c r="B532" s="60"/>
    </row>
    <row r="533" s="49" customFormat="1" ht="13.55" customHeight="1">
      <c r="A533" s="59"/>
      <c r="B533" s="60"/>
    </row>
    <row r="534" s="49" customFormat="1" ht="13.55" customHeight="1">
      <c r="A534" s="59"/>
      <c r="B534" s="60"/>
    </row>
    <row r="535" s="49" customFormat="1" ht="13.55" customHeight="1">
      <c r="A535" s="59"/>
      <c r="B535" s="60"/>
    </row>
    <row r="536" s="49" customFormat="1" ht="13.55" customHeight="1">
      <c r="A536" s="59"/>
      <c r="B536" s="60"/>
    </row>
    <row r="537" s="49" customFormat="1" ht="13.55" customHeight="1">
      <c r="A537" s="59"/>
      <c r="B537" s="60"/>
    </row>
    <row r="538" s="49" customFormat="1" ht="13.55" customHeight="1">
      <c r="A538" s="59"/>
      <c r="B538" s="60"/>
    </row>
    <row r="539" s="49" customFormat="1" ht="13.55" customHeight="1">
      <c r="A539" s="59"/>
      <c r="B539" s="60"/>
    </row>
    <row r="540" s="49" customFormat="1" ht="13.55" customHeight="1">
      <c r="A540" s="59"/>
      <c r="B540" s="60"/>
    </row>
    <row r="541" s="49" customFormat="1" ht="13.55" customHeight="1">
      <c r="A541" s="59"/>
      <c r="B541" s="60"/>
    </row>
    <row r="542" s="49" customFormat="1" ht="13.55" customHeight="1">
      <c r="A542" s="59"/>
      <c r="B542" s="60"/>
    </row>
    <row r="543" s="49" customFormat="1" ht="13.55" customHeight="1">
      <c r="A543" s="59"/>
      <c r="B543" s="60"/>
    </row>
    <row r="544" s="49" customFormat="1" ht="13.55" customHeight="1">
      <c r="A544" s="59"/>
      <c r="B544" s="60"/>
    </row>
    <row r="545" s="49" customFormat="1" ht="13.55" customHeight="1">
      <c r="A545" s="59"/>
      <c r="B545" s="60"/>
    </row>
    <row r="546" s="49" customFormat="1" ht="13.55" customHeight="1">
      <c r="A546" s="59"/>
      <c r="B546" s="60"/>
    </row>
    <row r="547" s="49" customFormat="1" ht="13.55" customHeight="1">
      <c r="A547" s="59"/>
      <c r="B547" s="60"/>
    </row>
    <row r="548" s="49" customFormat="1" ht="13.55" customHeight="1">
      <c r="A548" s="59"/>
      <c r="B548" s="60"/>
    </row>
    <row r="549" s="49" customFormat="1" ht="13.55" customHeight="1">
      <c r="A549" s="59"/>
      <c r="B549" s="60"/>
    </row>
    <row r="550" s="49" customFormat="1" ht="13.55" customHeight="1">
      <c r="A550" s="59"/>
      <c r="B550" s="60"/>
    </row>
    <row r="551" s="49" customFormat="1" ht="13.55" customHeight="1">
      <c r="A551" s="59"/>
      <c r="B551" s="60"/>
    </row>
    <row r="552" s="49" customFormat="1" ht="13.55" customHeight="1">
      <c r="A552" s="59"/>
      <c r="B552" s="60"/>
    </row>
    <row r="553" s="49" customFormat="1" ht="13.55" customHeight="1">
      <c r="A553" s="59"/>
      <c r="B553" s="60"/>
    </row>
    <row r="554" s="49" customFormat="1" ht="13.55" customHeight="1">
      <c r="A554" s="59"/>
      <c r="B554" s="60"/>
    </row>
    <row r="555" s="49" customFormat="1" ht="13.55" customHeight="1">
      <c r="A555" s="59"/>
      <c r="B555" s="60"/>
    </row>
    <row r="556" s="49" customFormat="1" ht="13.55" customHeight="1">
      <c r="A556" s="59"/>
      <c r="B556" s="60"/>
    </row>
    <row r="557" s="49" customFormat="1" ht="13.55" customHeight="1">
      <c r="A557" s="59"/>
      <c r="B557" s="60"/>
    </row>
    <row r="558" s="49" customFormat="1" ht="13.55" customHeight="1">
      <c r="A558" s="59"/>
      <c r="B558" s="60"/>
    </row>
    <row r="559" s="49" customFormat="1" ht="13.55" customHeight="1">
      <c r="A559" s="59"/>
      <c r="B559" s="60"/>
    </row>
    <row r="560" s="49" customFormat="1" ht="13.55" customHeight="1">
      <c r="A560" s="59"/>
      <c r="B560" s="60"/>
    </row>
    <row r="561" s="49" customFormat="1" ht="13.55" customHeight="1">
      <c r="A561" s="59"/>
      <c r="B561" s="60"/>
    </row>
    <row r="562" s="49" customFormat="1" ht="13.55" customHeight="1">
      <c r="A562" s="59"/>
      <c r="B562" s="60"/>
    </row>
    <row r="563" s="49" customFormat="1" ht="13.55" customHeight="1">
      <c r="A563" s="59"/>
      <c r="B563" s="60"/>
    </row>
    <row r="564" s="49" customFormat="1" ht="13.55" customHeight="1">
      <c r="A564" s="59"/>
      <c r="B564" s="60"/>
    </row>
    <row r="565" s="49" customFormat="1" ht="13.55" customHeight="1">
      <c r="A565" s="59"/>
      <c r="B565" s="60"/>
    </row>
    <row r="566" s="49" customFormat="1" ht="13.55" customHeight="1">
      <c r="A566" s="59"/>
      <c r="B566" s="60"/>
    </row>
    <row r="567" s="49" customFormat="1" ht="13.55" customHeight="1">
      <c r="A567" s="59"/>
      <c r="B567" s="60"/>
    </row>
    <row r="568" s="49" customFormat="1" ht="13.55" customHeight="1">
      <c r="A568" s="59"/>
      <c r="B568" s="60"/>
    </row>
    <row r="569" s="49" customFormat="1" ht="13.55" customHeight="1">
      <c r="A569" s="59"/>
      <c r="B569" s="60"/>
    </row>
    <row r="570" s="49" customFormat="1" ht="13.55" customHeight="1">
      <c r="A570" s="59"/>
      <c r="B570" s="60"/>
    </row>
    <row r="571" s="49" customFormat="1" ht="13.55" customHeight="1">
      <c r="A571" s="59"/>
      <c r="B571" s="60"/>
    </row>
    <row r="572" s="49" customFormat="1" ht="13.55" customHeight="1">
      <c r="A572" s="59"/>
      <c r="B572" s="60"/>
    </row>
    <row r="573" s="49" customFormat="1" ht="13.55" customHeight="1">
      <c r="A573" s="59"/>
      <c r="B573" s="60"/>
    </row>
    <row r="574" s="49" customFormat="1" ht="13.55" customHeight="1">
      <c r="A574" s="59"/>
      <c r="B574" s="60"/>
    </row>
    <row r="575" s="49" customFormat="1" ht="13.55" customHeight="1">
      <c r="A575" s="59"/>
      <c r="B575" s="60"/>
    </row>
    <row r="576" s="49" customFormat="1" ht="13.55" customHeight="1">
      <c r="A576" s="59"/>
      <c r="B576" s="60"/>
    </row>
    <row r="577" s="49" customFormat="1" ht="13.55" customHeight="1">
      <c r="A577" s="59"/>
      <c r="B577" s="60"/>
    </row>
    <row r="578" s="49" customFormat="1" ht="13.55" customHeight="1">
      <c r="A578" s="59"/>
      <c r="B578" s="60"/>
    </row>
    <row r="579" s="49" customFormat="1" ht="13.55" customHeight="1">
      <c r="A579" s="59"/>
      <c r="B579" s="60"/>
    </row>
    <row r="580" s="49" customFormat="1" ht="13.55" customHeight="1">
      <c r="A580" s="59"/>
      <c r="B580" s="60"/>
    </row>
    <row r="581" s="49" customFormat="1" ht="13.55" customHeight="1">
      <c r="A581" s="59"/>
      <c r="B581" s="60"/>
    </row>
    <row r="582" s="49" customFormat="1" ht="13.55" customHeight="1">
      <c r="A582" s="59"/>
      <c r="B582" s="60"/>
    </row>
    <row r="583" s="49" customFormat="1" ht="13.55" customHeight="1">
      <c r="A583" s="59"/>
      <c r="B583" s="60"/>
    </row>
    <row r="584" s="49" customFormat="1" ht="13.55" customHeight="1">
      <c r="A584" s="59"/>
      <c r="B584" s="60"/>
    </row>
    <row r="585" s="49" customFormat="1" ht="13.55" customHeight="1">
      <c r="A585" s="59"/>
      <c r="B585" s="60"/>
    </row>
    <row r="586" s="49" customFormat="1" ht="13.55" customHeight="1">
      <c r="A586" s="59"/>
      <c r="B586" s="60"/>
    </row>
    <row r="587" s="49" customFormat="1" ht="13.55" customHeight="1">
      <c r="A587" s="59"/>
      <c r="B587" s="60"/>
    </row>
    <row r="588" s="49" customFormat="1" ht="13.55" customHeight="1">
      <c r="A588" s="59"/>
      <c r="B588" s="60"/>
    </row>
    <row r="589" s="49" customFormat="1" ht="13.55" customHeight="1">
      <c r="A589" s="59"/>
      <c r="B589" s="60"/>
    </row>
    <row r="590" s="49" customFormat="1" ht="13.55" customHeight="1">
      <c r="A590" s="59"/>
      <c r="B590" s="60"/>
    </row>
    <row r="591" s="49" customFormat="1" ht="13.55" customHeight="1">
      <c r="A591" s="59"/>
      <c r="B591" s="60"/>
    </row>
    <row r="592" s="49" customFormat="1" ht="13.55" customHeight="1">
      <c r="A592" s="59"/>
      <c r="B592" s="60"/>
    </row>
    <row r="593" s="49" customFormat="1" ht="13.55" customHeight="1">
      <c r="A593" s="59"/>
      <c r="B593" s="60"/>
    </row>
    <row r="594" s="49" customFormat="1" ht="13.55" customHeight="1">
      <c r="A594" s="59"/>
      <c r="B594" s="60"/>
    </row>
    <row r="595" s="49" customFormat="1" ht="13.55" customHeight="1">
      <c r="A595" s="59"/>
      <c r="B595" s="60"/>
    </row>
    <row r="596" s="49" customFormat="1" ht="13.55" customHeight="1">
      <c r="A596" s="59"/>
      <c r="B596" s="60"/>
    </row>
    <row r="597" s="49" customFormat="1" ht="13.55" customHeight="1">
      <c r="A597" s="59"/>
      <c r="B597" s="60"/>
    </row>
    <row r="598" s="49" customFormat="1" ht="13.55" customHeight="1">
      <c r="A598" s="59"/>
      <c r="B598" s="60"/>
    </row>
    <row r="599" s="49" customFormat="1" ht="13.55" customHeight="1">
      <c r="A599" s="59"/>
      <c r="B599" s="60"/>
    </row>
    <row r="600" s="49" customFormat="1" ht="13.55" customHeight="1">
      <c r="A600" s="59"/>
      <c r="B600" s="60"/>
    </row>
    <row r="601" s="49" customFormat="1" ht="13.55" customHeight="1">
      <c r="A601" s="59"/>
      <c r="B601" s="60"/>
    </row>
    <row r="602" s="49" customFormat="1" ht="13.55" customHeight="1">
      <c r="A602" s="59"/>
      <c r="B602" s="60"/>
    </row>
    <row r="603" s="49" customFormat="1" ht="13.55" customHeight="1">
      <c r="A603" s="59"/>
      <c r="B603" s="60"/>
    </row>
    <row r="604" s="49" customFormat="1" ht="13.55" customHeight="1">
      <c r="A604" s="59"/>
      <c r="B604" s="60"/>
    </row>
    <row r="605" s="49" customFormat="1" ht="13.55" customHeight="1">
      <c r="A605" s="59"/>
      <c r="B605" s="60"/>
    </row>
    <row r="606" s="49" customFormat="1" ht="13.55" customHeight="1">
      <c r="A606" s="59"/>
      <c r="B606" s="60"/>
    </row>
    <row r="607" s="49" customFormat="1" ht="13.55" customHeight="1">
      <c r="A607" s="59"/>
      <c r="B607" s="60"/>
    </row>
    <row r="608" s="49" customFormat="1" ht="13.55" customHeight="1">
      <c r="A608" s="59"/>
      <c r="B608" s="60"/>
    </row>
    <row r="609" s="49" customFormat="1" ht="13.55" customHeight="1">
      <c r="A609" s="59"/>
      <c r="B609" s="60"/>
    </row>
    <row r="610" s="49" customFormat="1" ht="13.55" customHeight="1">
      <c r="A610" s="59"/>
      <c r="B610" s="60"/>
    </row>
    <row r="611" s="49" customFormat="1" ht="13.55" customHeight="1">
      <c r="A611" s="59"/>
      <c r="B611" s="60"/>
    </row>
    <row r="612" s="49" customFormat="1" ht="13.55" customHeight="1">
      <c r="A612" s="59"/>
      <c r="B612" s="60"/>
    </row>
    <row r="613" s="49" customFormat="1" ht="13.55" customHeight="1">
      <c r="A613" s="59"/>
      <c r="B613" s="60"/>
    </row>
    <row r="614" s="49" customFormat="1" ht="13.55" customHeight="1">
      <c r="A614" s="59"/>
      <c r="B614" s="60"/>
    </row>
    <row r="615" s="49" customFormat="1" ht="13.55" customHeight="1">
      <c r="A615" s="59"/>
      <c r="B615" s="60"/>
    </row>
    <row r="616" s="49" customFormat="1" ht="13.55" customHeight="1">
      <c r="A616" s="59"/>
      <c r="B616" s="60"/>
    </row>
    <row r="617" s="49" customFormat="1" ht="13.55" customHeight="1">
      <c r="A617" s="59"/>
      <c r="B617" s="60"/>
    </row>
    <row r="618" s="49" customFormat="1" ht="13.55" customHeight="1">
      <c r="A618" s="59"/>
      <c r="B618" s="60"/>
    </row>
    <row r="619" s="49" customFormat="1" ht="13.55" customHeight="1">
      <c r="A619" s="59"/>
      <c r="B619" s="60"/>
    </row>
    <row r="620" s="49" customFormat="1" ht="13.55" customHeight="1">
      <c r="A620" s="59"/>
      <c r="B620" s="60"/>
    </row>
    <row r="621" s="49" customFormat="1" ht="13.55" customHeight="1">
      <c r="A621" s="59"/>
      <c r="B621" s="60"/>
    </row>
    <row r="622" s="49" customFormat="1" ht="13.55" customHeight="1">
      <c r="A622" s="59"/>
      <c r="B622" s="60"/>
    </row>
    <row r="623" s="49" customFormat="1" ht="13.55" customHeight="1">
      <c r="A623" s="59"/>
      <c r="B623" s="60"/>
    </row>
    <row r="624" s="49" customFormat="1" ht="13.55" customHeight="1">
      <c r="A624" s="59"/>
      <c r="B624" s="60"/>
    </row>
    <row r="625" s="49" customFormat="1" ht="13.55" customHeight="1">
      <c r="A625" s="59"/>
      <c r="B625" s="60"/>
    </row>
    <row r="626" s="49" customFormat="1" ht="13.55" customHeight="1">
      <c r="A626" s="59"/>
      <c r="B626" s="60"/>
    </row>
    <row r="627" s="49" customFormat="1" ht="13.55" customHeight="1">
      <c r="A627" s="59"/>
      <c r="B627" s="60"/>
    </row>
    <row r="628" s="49" customFormat="1" ht="13.55" customHeight="1">
      <c r="A628" s="59"/>
      <c r="B628" s="60"/>
    </row>
    <row r="629" s="49" customFormat="1" ht="13.55" customHeight="1">
      <c r="A629" s="59"/>
      <c r="B629" s="60"/>
    </row>
    <row r="630" s="49" customFormat="1" ht="13.55" customHeight="1">
      <c r="A630" s="59"/>
      <c r="B630" s="60"/>
    </row>
    <row r="631" s="49" customFormat="1" ht="13.55" customHeight="1">
      <c r="A631" s="59"/>
      <c r="B631" s="60"/>
    </row>
    <row r="632" s="49" customFormat="1" ht="13.55" customHeight="1">
      <c r="A632" s="59"/>
      <c r="B632" s="60"/>
    </row>
    <row r="633" s="49" customFormat="1" ht="13.55" customHeight="1">
      <c r="A633" s="59"/>
      <c r="B633" s="60"/>
    </row>
    <row r="634" s="49" customFormat="1" ht="13.55" customHeight="1">
      <c r="A634" s="59"/>
      <c r="B634" s="60"/>
    </row>
    <row r="635" s="49" customFormat="1" ht="13.55" customHeight="1">
      <c r="A635" s="59"/>
      <c r="B635" s="60"/>
    </row>
    <row r="636" s="49" customFormat="1" ht="13.55" customHeight="1">
      <c r="A636" s="59"/>
      <c r="B636" s="60"/>
    </row>
    <row r="637" s="49" customFormat="1" ht="13.55" customHeight="1">
      <c r="A637" s="59"/>
      <c r="B637" s="60"/>
    </row>
    <row r="638" s="49" customFormat="1" ht="13.55" customHeight="1">
      <c r="A638" s="59"/>
      <c r="B638" s="60"/>
    </row>
    <row r="639" s="49" customFormat="1" ht="13.55" customHeight="1">
      <c r="A639" s="59"/>
      <c r="B639" s="60"/>
    </row>
    <row r="640" s="49" customFormat="1" ht="13.55" customHeight="1">
      <c r="A640" s="59"/>
      <c r="B640" s="60"/>
    </row>
    <row r="641" s="49" customFormat="1" ht="13.55" customHeight="1">
      <c r="A641" s="59"/>
      <c r="B641" s="60"/>
    </row>
    <row r="642" s="49" customFormat="1" ht="13.55" customHeight="1">
      <c r="A642" s="59"/>
      <c r="B642" s="60"/>
    </row>
    <row r="643" s="49" customFormat="1" ht="13.55" customHeight="1">
      <c r="A643" s="59"/>
      <c r="B643" s="60"/>
    </row>
    <row r="644" s="49" customFormat="1" ht="13.55" customHeight="1">
      <c r="A644" s="59"/>
      <c r="B644" s="60"/>
    </row>
    <row r="645" s="49" customFormat="1" ht="13.55" customHeight="1">
      <c r="A645" s="59"/>
      <c r="B645" s="60"/>
    </row>
    <row r="646" s="49" customFormat="1" ht="13.55" customHeight="1">
      <c r="A646" s="59"/>
      <c r="B646" s="60"/>
    </row>
    <row r="647" s="49" customFormat="1" ht="13.55" customHeight="1">
      <c r="A647" s="59"/>
      <c r="B647" s="60"/>
    </row>
    <row r="648" s="49" customFormat="1" ht="13.55" customHeight="1">
      <c r="A648" s="59"/>
      <c r="B648" s="60"/>
    </row>
    <row r="649" s="49" customFormat="1" ht="13.55" customHeight="1">
      <c r="A649" s="59"/>
      <c r="B649" s="60"/>
    </row>
    <row r="650" s="49" customFormat="1" ht="13.55" customHeight="1">
      <c r="A650" s="59"/>
      <c r="B650" s="60"/>
    </row>
    <row r="651" s="49" customFormat="1" ht="13.55" customHeight="1">
      <c r="A651" s="59"/>
      <c r="B651" s="60"/>
    </row>
    <row r="652" s="49" customFormat="1" ht="13.55" customHeight="1">
      <c r="A652" s="59"/>
      <c r="B652" s="60"/>
    </row>
    <row r="653" s="49" customFormat="1" ht="13.55" customHeight="1">
      <c r="A653" s="59"/>
      <c r="B653" s="60"/>
    </row>
    <row r="654" s="49" customFormat="1" ht="13.55" customHeight="1">
      <c r="A654" s="59"/>
      <c r="B654" s="60"/>
    </row>
    <row r="655" s="49" customFormat="1" ht="13.55" customHeight="1">
      <c r="A655" s="59"/>
      <c r="B655" s="60"/>
    </row>
    <row r="656" s="49" customFormat="1" ht="13.55" customHeight="1">
      <c r="A656" s="59"/>
      <c r="B656" s="60"/>
    </row>
    <row r="657" s="49" customFormat="1" ht="13.55" customHeight="1">
      <c r="A657" s="59"/>
      <c r="B657" s="60"/>
    </row>
    <row r="658" s="49" customFormat="1" ht="13.55" customHeight="1">
      <c r="A658" s="59"/>
      <c r="B658" s="60"/>
    </row>
    <row r="659" s="49" customFormat="1" ht="13.55" customHeight="1">
      <c r="A659" s="59"/>
      <c r="B659" s="60"/>
    </row>
    <row r="660" s="49" customFormat="1" ht="13.55" customHeight="1">
      <c r="A660" s="59"/>
      <c r="B660" s="60"/>
    </row>
    <row r="661" s="49" customFormat="1" ht="13.55" customHeight="1">
      <c r="A661" s="59"/>
      <c r="B661" s="60"/>
    </row>
    <row r="662" s="49" customFormat="1" ht="13.55" customHeight="1">
      <c r="A662" s="59"/>
      <c r="B662" s="60"/>
    </row>
    <row r="663" s="49" customFormat="1" ht="13.55" customHeight="1">
      <c r="A663" s="59"/>
      <c r="B663" s="60"/>
    </row>
    <row r="664" s="49" customFormat="1" ht="13.55" customHeight="1">
      <c r="A664" s="59"/>
      <c r="B664" s="60"/>
    </row>
    <row r="665" s="49" customFormat="1" ht="13.55" customHeight="1">
      <c r="A665" s="59"/>
      <c r="B665" s="60"/>
    </row>
    <row r="666" s="49" customFormat="1" ht="13.55" customHeight="1">
      <c r="A666" s="59"/>
      <c r="B666" s="60"/>
    </row>
    <row r="667" s="49" customFormat="1" ht="13.55" customHeight="1">
      <c r="A667" s="59"/>
      <c r="B667" s="60"/>
    </row>
    <row r="668" s="49" customFormat="1" ht="13.55" customHeight="1">
      <c r="A668" s="59"/>
      <c r="B668" s="60"/>
    </row>
    <row r="669" s="49" customFormat="1" ht="13.55" customHeight="1">
      <c r="A669" s="59"/>
      <c r="B669" s="60"/>
    </row>
    <row r="670" s="49" customFormat="1" ht="13.55" customHeight="1">
      <c r="A670" s="59"/>
      <c r="B670" s="60"/>
    </row>
    <row r="671" s="49" customFormat="1" ht="13.55" customHeight="1">
      <c r="A671" s="59"/>
      <c r="B671" s="60"/>
    </row>
    <row r="672" s="49" customFormat="1" ht="13.55" customHeight="1">
      <c r="A672" s="59"/>
      <c r="B672" s="60"/>
    </row>
    <row r="673" s="49" customFormat="1" ht="13.55" customHeight="1">
      <c r="A673" s="59"/>
      <c r="B673" s="60"/>
    </row>
    <row r="674" s="49" customFormat="1" ht="13.55" customHeight="1">
      <c r="A674" s="59"/>
      <c r="B674" s="60"/>
    </row>
    <row r="675" s="49" customFormat="1" ht="13.55" customHeight="1">
      <c r="A675" s="59"/>
      <c r="B675" s="60"/>
    </row>
    <row r="676" s="49" customFormat="1" ht="13.55" customHeight="1">
      <c r="A676" s="59"/>
      <c r="B676" s="60"/>
    </row>
    <row r="677" s="49" customFormat="1" ht="13.55" customHeight="1">
      <c r="A677" s="59"/>
      <c r="B677" s="60"/>
    </row>
    <row r="678" s="49" customFormat="1" ht="13.55" customHeight="1">
      <c r="A678" s="59"/>
      <c r="B678" s="60"/>
    </row>
    <row r="679" s="49" customFormat="1" ht="13.55" customHeight="1">
      <c r="A679" s="59"/>
      <c r="B679" s="60"/>
    </row>
    <row r="680" s="49" customFormat="1" ht="13.55" customHeight="1">
      <c r="A680" s="59"/>
      <c r="B680" s="60"/>
    </row>
    <row r="681" s="49" customFormat="1" ht="13.55" customHeight="1">
      <c r="A681" s="59"/>
      <c r="B681" s="60"/>
    </row>
    <row r="682" s="49" customFormat="1" ht="13.55" customHeight="1">
      <c r="A682" s="59"/>
      <c r="B682" s="60"/>
    </row>
    <row r="683" s="49" customFormat="1" ht="13.55" customHeight="1">
      <c r="A683" s="59"/>
      <c r="B683" s="60"/>
    </row>
    <row r="684" s="49" customFormat="1" ht="13.55" customHeight="1">
      <c r="A684" s="59"/>
      <c r="B684" s="60"/>
    </row>
    <row r="685" s="49" customFormat="1" ht="13.55" customHeight="1">
      <c r="A685" s="59"/>
      <c r="B685" s="60"/>
    </row>
    <row r="686" s="49" customFormat="1" ht="13.55" customHeight="1">
      <c r="A686" s="59"/>
      <c r="B686" s="60"/>
    </row>
    <row r="687" s="49" customFormat="1" ht="13.55" customHeight="1">
      <c r="A687" s="59"/>
      <c r="B687" s="60"/>
    </row>
    <row r="688" s="49" customFormat="1" ht="13.55" customHeight="1">
      <c r="A688" s="59"/>
      <c r="B688" s="60"/>
    </row>
    <row r="689" s="49" customFormat="1" ht="13.55" customHeight="1">
      <c r="A689" s="59"/>
      <c r="B689" s="60"/>
    </row>
    <row r="690" s="49" customFormat="1" ht="13.55" customHeight="1">
      <c r="A690" s="59"/>
      <c r="B690" s="60"/>
    </row>
    <row r="691" s="49" customFormat="1" ht="13.55" customHeight="1">
      <c r="A691" s="59"/>
      <c r="B691" s="60"/>
    </row>
    <row r="692" s="49" customFormat="1" ht="13.55" customHeight="1">
      <c r="A692" s="59"/>
      <c r="B692" s="60"/>
    </row>
    <row r="693" s="49" customFormat="1" ht="13.55" customHeight="1">
      <c r="A693" s="59"/>
      <c r="B693" s="60"/>
    </row>
    <row r="694" s="49" customFormat="1" ht="13.55" customHeight="1">
      <c r="A694" s="59"/>
      <c r="B694" s="60"/>
    </row>
    <row r="695" s="49" customFormat="1" ht="13.55" customHeight="1">
      <c r="A695" s="59"/>
      <c r="B695" s="60"/>
    </row>
    <row r="696" s="49" customFormat="1" ht="13.55" customHeight="1">
      <c r="A696" s="59"/>
      <c r="B696" s="60"/>
    </row>
    <row r="697" s="49" customFormat="1" ht="13.55" customHeight="1">
      <c r="A697" s="59"/>
      <c r="B697" s="60"/>
    </row>
    <row r="698" s="49" customFormat="1" ht="13.55" customHeight="1">
      <c r="A698" s="59"/>
      <c r="B698" s="60"/>
    </row>
    <row r="699" s="49" customFormat="1" ht="13.55" customHeight="1">
      <c r="A699" s="59"/>
      <c r="B699" s="60"/>
    </row>
    <row r="700" s="49" customFormat="1" ht="13.55" customHeight="1">
      <c r="A700" s="59"/>
      <c r="B700" s="60"/>
    </row>
    <row r="701" s="49" customFormat="1" ht="13.55" customHeight="1">
      <c r="A701" s="59"/>
      <c r="B701" s="60"/>
    </row>
    <row r="702" s="49" customFormat="1" ht="13.55" customHeight="1">
      <c r="A702" s="59"/>
      <c r="B702" s="60"/>
    </row>
    <row r="703" s="49" customFormat="1" ht="13.55" customHeight="1">
      <c r="A703" s="59"/>
      <c r="B703" s="60"/>
    </row>
    <row r="704" s="49" customFormat="1" ht="13.55" customHeight="1">
      <c r="A704" s="59"/>
      <c r="B704" s="60"/>
    </row>
    <row r="705" s="49" customFormat="1" ht="13.55" customHeight="1">
      <c r="A705" s="59"/>
      <c r="B705" s="60"/>
    </row>
    <row r="706" s="49" customFormat="1" ht="13.55" customHeight="1">
      <c r="A706" s="59"/>
      <c r="B706" s="60"/>
    </row>
    <row r="707" s="49" customFormat="1" ht="13.55" customHeight="1">
      <c r="A707" s="59"/>
      <c r="B707" s="60"/>
    </row>
    <row r="708" s="49" customFormat="1" ht="13.55" customHeight="1">
      <c r="A708" s="59"/>
      <c r="B708" s="60"/>
    </row>
    <row r="709" s="49" customFormat="1" ht="13.55" customHeight="1">
      <c r="A709" s="59"/>
      <c r="B709" s="60"/>
    </row>
    <row r="710" s="49" customFormat="1" ht="13.55" customHeight="1">
      <c r="A710" s="59"/>
      <c r="B710" s="60"/>
    </row>
    <row r="711" s="49" customFormat="1" ht="13.55" customHeight="1">
      <c r="A711" s="59"/>
      <c r="B711" s="60"/>
    </row>
    <row r="712" s="49" customFormat="1" ht="13.55" customHeight="1">
      <c r="A712" s="59"/>
      <c r="B712" s="60"/>
    </row>
    <row r="713" s="49" customFormat="1" ht="13.55" customHeight="1">
      <c r="A713" s="59"/>
      <c r="B713" s="60"/>
    </row>
    <row r="714" s="49" customFormat="1" ht="13.55" customHeight="1">
      <c r="A714" s="59"/>
      <c r="B714" s="60"/>
    </row>
    <row r="715" s="49" customFormat="1" ht="13.55" customHeight="1">
      <c r="A715" s="59"/>
      <c r="B715" s="60"/>
    </row>
    <row r="716" s="49" customFormat="1" ht="13.55" customHeight="1">
      <c r="A716" s="59"/>
      <c r="B716" s="60"/>
    </row>
    <row r="717" s="49" customFormat="1" ht="13.55" customHeight="1">
      <c r="A717" s="59"/>
      <c r="B717" s="60"/>
    </row>
    <row r="718" s="49" customFormat="1" ht="13.55" customHeight="1">
      <c r="A718" s="59"/>
      <c r="B718" s="60"/>
    </row>
    <row r="719" s="49" customFormat="1" ht="13.55" customHeight="1">
      <c r="A719" s="59"/>
      <c r="B719" s="60"/>
    </row>
    <row r="720" s="49" customFormat="1" ht="13.55" customHeight="1">
      <c r="A720" s="59"/>
      <c r="B720" s="60"/>
    </row>
    <row r="721" s="49" customFormat="1" ht="13.55" customHeight="1">
      <c r="A721" s="59"/>
      <c r="B721" s="60"/>
    </row>
    <row r="722" s="49" customFormat="1" ht="13.55" customHeight="1">
      <c r="A722" s="59"/>
      <c r="B722" s="60"/>
    </row>
    <row r="723" s="49" customFormat="1" ht="13.55" customHeight="1">
      <c r="A723" s="59"/>
      <c r="B723" s="60"/>
    </row>
    <row r="724" s="49" customFormat="1" ht="13.55" customHeight="1">
      <c r="A724" s="59"/>
      <c r="B724" s="60"/>
    </row>
    <row r="725" s="49" customFormat="1" ht="13.55" customHeight="1">
      <c r="A725" s="59"/>
      <c r="B725" s="60"/>
    </row>
    <row r="726" s="49" customFormat="1" ht="13.55" customHeight="1">
      <c r="A726" s="59"/>
      <c r="B726" s="60"/>
    </row>
    <row r="727" s="49" customFormat="1" ht="13.55" customHeight="1">
      <c r="A727" s="59"/>
      <c r="B727" s="60"/>
    </row>
    <row r="728" s="49" customFormat="1" ht="13.55" customHeight="1">
      <c r="A728" s="59"/>
      <c r="B728" s="60"/>
    </row>
    <row r="729" s="49" customFormat="1" ht="13.55" customHeight="1">
      <c r="A729" s="59"/>
      <c r="B729" s="60"/>
    </row>
    <row r="730" s="49" customFormat="1" ht="13.55" customHeight="1">
      <c r="A730" s="59"/>
      <c r="B730" s="60"/>
    </row>
    <row r="731" s="49" customFormat="1" ht="13.55" customHeight="1">
      <c r="A731" s="59"/>
      <c r="B731" s="60"/>
    </row>
    <row r="732" s="49" customFormat="1" ht="13.55" customHeight="1">
      <c r="A732" s="59"/>
      <c r="B732" s="60"/>
    </row>
    <row r="733" s="49" customFormat="1" ht="13.55" customHeight="1">
      <c r="A733" s="59"/>
      <c r="B733" s="60"/>
    </row>
    <row r="734" s="49" customFormat="1" ht="13.55" customHeight="1">
      <c r="A734" s="59"/>
      <c r="B734" s="60"/>
    </row>
    <row r="735" s="49" customFormat="1" ht="13.55" customHeight="1">
      <c r="A735" s="59"/>
      <c r="B735" s="60"/>
    </row>
    <row r="736" s="49" customFormat="1" ht="13.55" customHeight="1">
      <c r="A736" s="59"/>
      <c r="B736" s="60"/>
    </row>
    <row r="737" s="49" customFormat="1" ht="13.55" customHeight="1">
      <c r="A737" s="59"/>
      <c r="B737" s="60"/>
    </row>
    <row r="738" s="49" customFormat="1" ht="13.55" customHeight="1">
      <c r="A738" s="59"/>
      <c r="B738" s="60"/>
    </row>
    <row r="739" s="49" customFormat="1" ht="13.55" customHeight="1">
      <c r="A739" s="59"/>
      <c r="B739" s="60"/>
    </row>
    <row r="740" s="49" customFormat="1" ht="13.55" customHeight="1">
      <c r="A740" s="59"/>
      <c r="B740" s="60"/>
    </row>
    <row r="741" s="49" customFormat="1" ht="13.55" customHeight="1">
      <c r="A741" s="59"/>
      <c r="B741" s="60"/>
    </row>
    <row r="742" s="49" customFormat="1" ht="13.55" customHeight="1">
      <c r="A742" s="59"/>
      <c r="B742" s="60"/>
    </row>
    <row r="743" s="49" customFormat="1" ht="13.55" customHeight="1">
      <c r="A743" s="59"/>
      <c r="B743" s="60"/>
    </row>
    <row r="744" s="49" customFormat="1" ht="13.55" customHeight="1">
      <c r="A744" s="59"/>
      <c r="B744" s="60"/>
    </row>
    <row r="745" s="49" customFormat="1" ht="13.55" customHeight="1">
      <c r="A745" s="59"/>
      <c r="B745" s="60"/>
    </row>
    <row r="746" s="49" customFormat="1" ht="13.55" customHeight="1">
      <c r="A746" s="59"/>
      <c r="B746" s="60"/>
    </row>
    <row r="747" s="49" customFormat="1" ht="13.55" customHeight="1">
      <c r="A747" s="59"/>
      <c r="B747" s="60"/>
    </row>
    <row r="748" s="49" customFormat="1" ht="13.55" customHeight="1">
      <c r="A748" s="59"/>
      <c r="B748" s="60"/>
    </row>
    <row r="749" s="49" customFormat="1" ht="13.55" customHeight="1">
      <c r="A749" s="59"/>
      <c r="B749" s="60"/>
    </row>
    <row r="750" s="49" customFormat="1" ht="13.55" customHeight="1">
      <c r="A750" s="59"/>
      <c r="B750" s="60"/>
    </row>
    <row r="751" s="49" customFormat="1" ht="13.55" customHeight="1">
      <c r="A751" s="59"/>
      <c r="B751" s="60"/>
    </row>
    <row r="752" s="49" customFormat="1" ht="13.55" customHeight="1">
      <c r="A752" s="59"/>
      <c r="B752" s="60"/>
    </row>
    <row r="753" s="49" customFormat="1" ht="13.55" customHeight="1">
      <c r="A753" s="59"/>
      <c r="B753" s="60"/>
    </row>
    <row r="754" s="49" customFormat="1" ht="13.55" customHeight="1">
      <c r="A754" s="59"/>
      <c r="B754" s="60"/>
    </row>
    <row r="755" s="49" customFormat="1" ht="13.55" customHeight="1">
      <c r="A755" s="59"/>
      <c r="B755" s="60"/>
    </row>
    <row r="756" s="49" customFormat="1" ht="13.55" customHeight="1">
      <c r="A756" s="59"/>
      <c r="B756" s="60"/>
    </row>
    <row r="757" s="49" customFormat="1" ht="13.55" customHeight="1">
      <c r="A757" s="59"/>
      <c r="B757" s="60"/>
    </row>
    <row r="758" s="49" customFormat="1" ht="13.55" customHeight="1">
      <c r="A758" s="59"/>
      <c r="B758" s="60"/>
    </row>
    <row r="759" s="49" customFormat="1" ht="13.55" customHeight="1">
      <c r="A759" s="59"/>
      <c r="B759" s="60"/>
    </row>
    <row r="760" s="49" customFormat="1" ht="13.55" customHeight="1">
      <c r="A760" s="59"/>
      <c r="B760" s="60"/>
    </row>
    <row r="761" s="49" customFormat="1" ht="13.55" customHeight="1">
      <c r="A761" s="59"/>
      <c r="B761" s="60"/>
    </row>
    <row r="762" s="49" customFormat="1" ht="13.55" customHeight="1">
      <c r="A762" s="59"/>
      <c r="B762" s="60"/>
    </row>
    <row r="763" s="49" customFormat="1" ht="13.55" customHeight="1">
      <c r="A763" s="59"/>
      <c r="B763" s="60"/>
    </row>
    <row r="764" s="49" customFormat="1" ht="13.55" customHeight="1">
      <c r="A764" s="59"/>
      <c r="B764" s="60"/>
    </row>
    <row r="765" s="49" customFormat="1" ht="13.55" customHeight="1">
      <c r="A765" s="59"/>
      <c r="B765" s="60"/>
    </row>
    <row r="766" s="49" customFormat="1" ht="13.55" customHeight="1">
      <c r="A766" s="59"/>
      <c r="B766" s="60"/>
    </row>
    <row r="767" s="49" customFormat="1" ht="13.55" customHeight="1">
      <c r="A767" s="59"/>
      <c r="B767" s="60"/>
    </row>
    <row r="768" s="49" customFormat="1" ht="13.55" customHeight="1">
      <c r="A768" s="59"/>
      <c r="B768" s="60"/>
    </row>
    <row r="769" s="49" customFormat="1" ht="13.55" customHeight="1">
      <c r="A769" s="59"/>
      <c r="B769" s="60"/>
    </row>
    <row r="770" s="49" customFormat="1" ht="13.55" customHeight="1">
      <c r="A770" s="59"/>
      <c r="B770" s="60"/>
      <c r="BD770" s="61"/>
    </row>
    <row r="771" s="49" customFormat="1" ht="13.55" customHeight="1">
      <c r="A771" s="59"/>
      <c r="B771" s="60"/>
    </row>
    <row r="772" s="49" customFormat="1" ht="13.55" customHeight="1">
      <c r="A772" s="59"/>
      <c r="B772" s="60"/>
    </row>
    <row r="773" s="49" customFormat="1" ht="13.55" customHeight="1">
      <c r="A773" s="59"/>
      <c r="B773" s="60"/>
    </row>
    <row r="774" s="49" customFormat="1" ht="13.55" customHeight="1">
      <c r="A774" s="59"/>
      <c r="B774" s="60"/>
    </row>
    <row r="775" s="49" customFormat="1" ht="13.55" customHeight="1">
      <c r="A775" s="59"/>
      <c r="B775" s="60"/>
    </row>
    <row r="776" s="49" customFormat="1" ht="13.55" customHeight="1">
      <c r="A776" s="59"/>
      <c r="B776" s="60"/>
    </row>
    <row r="777" s="49" customFormat="1" ht="13.55" customHeight="1">
      <c r="A777" s="59"/>
      <c r="B777" s="60"/>
    </row>
    <row r="778" s="49" customFormat="1" ht="13.55" customHeight="1">
      <c r="A778" s="59"/>
      <c r="B778" s="60"/>
    </row>
    <row r="779" s="49" customFormat="1" ht="13.55" customHeight="1">
      <c r="A779" s="59"/>
      <c r="B779" s="60"/>
    </row>
    <row r="780" s="49" customFormat="1" ht="13.55" customHeight="1">
      <c r="A780" s="59"/>
      <c r="B780" s="60"/>
    </row>
    <row r="781" s="49" customFormat="1" ht="13.55" customHeight="1">
      <c r="A781" s="59"/>
      <c r="B781" s="60"/>
    </row>
    <row r="782" s="49" customFormat="1" ht="13.55" customHeight="1">
      <c r="A782" s="59"/>
      <c r="B782" s="60"/>
    </row>
    <row r="783" s="49" customFormat="1" ht="13.55" customHeight="1">
      <c r="A783" s="59"/>
      <c r="B783" s="60"/>
    </row>
    <row r="784" s="49" customFormat="1" ht="13.55" customHeight="1">
      <c r="A784" s="59"/>
      <c r="B784" s="60"/>
    </row>
    <row r="785" s="49" customFormat="1" ht="13.55" customHeight="1">
      <c r="A785" s="59"/>
      <c r="B785" s="60"/>
    </row>
    <row r="786" s="49" customFormat="1" ht="13.55" customHeight="1">
      <c r="A786" s="59"/>
      <c r="B786" s="60"/>
    </row>
    <row r="787" s="49" customFormat="1" ht="13.55" customHeight="1">
      <c r="A787" s="59"/>
      <c r="B787" s="60"/>
    </row>
    <row r="788" s="49" customFormat="1" ht="13.55" customHeight="1">
      <c r="A788" s="59"/>
      <c r="B788" s="60"/>
    </row>
    <row r="789" s="49" customFormat="1" ht="13.55" customHeight="1">
      <c r="A789" s="59"/>
      <c r="B789" s="60"/>
    </row>
    <row r="790" s="49" customFormat="1" ht="13.55" customHeight="1">
      <c r="A790" s="59"/>
      <c r="B790" s="60"/>
    </row>
    <row r="791" s="49" customFormat="1" ht="13.55" customHeight="1">
      <c r="A791" s="59"/>
      <c r="B791" s="60"/>
    </row>
    <row r="792" s="49" customFormat="1" ht="13.55" customHeight="1">
      <c r="A792" s="59"/>
      <c r="B792" s="60"/>
    </row>
    <row r="793" s="49" customFormat="1" ht="13.55" customHeight="1">
      <c r="A793" s="59"/>
      <c r="B793" s="60"/>
    </row>
    <row r="794" s="49" customFormat="1" ht="13.55" customHeight="1">
      <c r="A794" s="59"/>
      <c r="B794" s="60"/>
    </row>
    <row r="795" s="49" customFormat="1" ht="13.55" customHeight="1">
      <c r="A795" s="59"/>
      <c r="B795" s="60"/>
    </row>
    <row r="796" s="49" customFormat="1" ht="13.55" customHeight="1">
      <c r="A796" s="59"/>
      <c r="B796" s="60"/>
    </row>
    <row r="797" s="49" customFormat="1" ht="13.55" customHeight="1">
      <c r="A797" s="59"/>
      <c r="B797" s="60"/>
    </row>
    <row r="798" s="49" customFormat="1" ht="13.55" customHeight="1">
      <c r="A798" s="59"/>
      <c r="B798" s="60"/>
    </row>
    <row r="799" s="49" customFormat="1" ht="13.55" customHeight="1">
      <c r="A799" s="59"/>
      <c r="B799" s="60"/>
    </row>
    <row r="800" s="49" customFormat="1" ht="13.55" customHeight="1">
      <c r="A800" s="59"/>
      <c r="B800" s="60"/>
    </row>
    <row r="801" s="49" customFormat="1" ht="13.55" customHeight="1">
      <c r="A801" s="59"/>
      <c r="B801" s="60"/>
    </row>
    <row r="802" s="49" customFormat="1" ht="13.55" customHeight="1">
      <c r="A802" s="59"/>
      <c r="B802" s="60"/>
    </row>
    <row r="803" s="49" customFormat="1" ht="13.55" customHeight="1">
      <c r="A803" s="59"/>
      <c r="B803" s="60"/>
    </row>
    <row r="804" s="49" customFormat="1" ht="13.55" customHeight="1">
      <c r="A804" s="59"/>
      <c r="B804" s="60"/>
    </row>
    <row r="805" s="49" customFormat="1" ht="13.55" customHeight="1">
      <c r="A805" s="59"/>
      <c r="B805" s="60"/>
    </row>
    <row r="806" s="49" customFormat="1" ht="13.55" customHeight="1">
      <c r="A806" s="59"/>
      <c r="B806" s="60"/>
    </row>
    <row r="807" s="49" customFormat="1" ht="13.55" customHeight="1">
      <c r="A807" s="59"/>
      <c r="B807" s="60"/>
    </row>
    <row r="808" s="49" customFormat="1" ht="13.55" customHeight="1">
      <c r="A808" s="59"/>
      <c r="B808" s="60"/>
    </row>
    <row r="809" s="49" customFormat="1" ht="13.55" customHeight="1">
      <c r="A809" s="59"/>
      <c r="B809" s="60"/>
    </row>
    <row r="810" s="49" customFormat="1" ht="13.55" customHeight="1">
      <c r="A810" s="59"/>
      <c r="B810" s="60"/>
    </row>
    <row r="811" s="49" customFormat="1" ht="13.55" customHeight="1">
      <c r="A811" s="59"/>
      <c r="B811" s="60"/>
    </row>
    <row r="812" s="49" customFormat="1" ht="13.55" customHeight="1">
      <c r="A812" s="59"/>
      <c r="B812" s="60"/>
    </row>
    <row r="813" s="49" customFormat="1" ht="13.55" customHeight="1">
      <c r="A813" s="59"/>
      <c r="B813" s="60"/>
    </row>
    <row r="814" s="49" customFormat="1" ht="13.55" customHeight="1">
      <c r="A814" s="59"/>
      <c r="B814" s="60"/>
    </row>
    <row r="815" s="49" customFormat="1" ht="13.55" customHeight="1">
      <c r="A815" s="59"/>
      <c r="B815" s="60"/>
    </row>
    <row r="816" s="49" customFormat="1" ht="13.55" customHeight="1">
      <c r="A816" s="59"/>
      <c r="B816" s="60"/>
    </row>
    <row r="817" s="49" customFormat="1" ht="13.55" customHeight="1">
      <c r="A817" s="59"/>
      <c r="B817" s="60"/>
    </row>
    <row r="818" s="49" customFormat="1" ht="13.55" customHeight="1">
      <c r="A818" s="59"/>
      <c r="B818" s="60"/>
    </row>
    <row r="819" s="49" customFormat="1" ht="13.55" customHeight="1">
      <c r="A819" s="59"/>
      <c r="B819" s="60"/>
    </row>
    <row r="820" s="49" customFormat="1" ht="13.55" customHeight="1">
      <c r="A820" s="59"/>
      <c r="B820" s="60"/>
    </row>
    <row r="821" s="49" customFormat="1" ht="13.55" customHeight="1">
      <c r="A821" s="59"/>
      <c r="B821" s="60"/>
    </row>
    <row r="822" s="49" customFormat="1" ht="13.55" customHeight="1">
      <c r="A822" s="59"/>
      <c r="B822" s="60"/>
    </row>
    <row r="823" s="49" customFormat="1" ht="13.55" customHeight="1">
      <c r="A823" s="59"/>
      <c r="B823" s="60"/>
    </row>
    <row r="824" s="49" customFormat="1" ht="13.55" customHeight="1">
      <c r="A824" s="59"/>
      <c r="B824" s="60"/>
    </row>
    <row r="825" s="49" customFormat="1" ht="13.55" customHeight="1">
      <c r="A825" s="59"/>
      <c r="B825" s="60"/>
    </row>
    <row r="826" s="49" customFormat="1" ht="13.55" customHeight="1">
      <c r="A826" s="59"/>
      <c r="B826" s="60"/>
    </row>
    <row r="827" s="49" customFormat="1" ht="13.55" customHeight="1">
      <c r="A827" s="59"/>
      <c r="B827" s="60"/>
    </row>
    <row r="828" s="49" customFormat="1" ht="13.55" customHeight="1">
      <c r="A828" s="59"/>
      <c r="B828" s="60"/>
    </row>
    <row r="829" s="49" customFormat="1" ht="13.55" customHeight="1">
      <c r="A829" s="59"/>
      <c r="B829" s="60"/>
    </row>
    <row r="830" s="49" customFormat="1" ht="13.55" customHeight="1">
      <c r="A830" s="59"/>
      <c r="B830" s="60"/>
    </row>
    <row r="831" s="49" customFormat="1" ht="13.55" customHeight="1">
      <c r="A831" s="59"/>
      <c r="B831" s="60"/>
    </row>
    <row r="832" s="49" customFormat="1" ht="13.55" customHeight="1">
      <c r="A832" s="59"/>
      <c r="B832" s="60"/>
    </row>
    <row r="833" s="49" customFormat="1" ht="13.55" customHeight="1">
      <c r="A833" s="59"/>
      <c r="B833" s="60"/>
    </row>
    <row r="834" s="49" customFormat="1" ht="13.55" customHeight="1">
      <c r="A834" s="59"/>
      <c r="B834" s="60"/>
    </row>
    <row r="835" s="49" customFormat="1" ht="13.55" customHeight="1">
      <c r="A835" s="59"/>
      <c r="B835" s="60"/>
    </row>
    <row r="836" s="49" customFormat="1" ht="13.55" customHeight="1">
      <c r="A836" s="59"/>
      <c r="B836" s="60"/>
    </row>
    <row r="837" s="49" customFormat="1" ht="13.55" customHeight="1">
      <c r="A837" s="59"/>
      <c r="B837" s="60"/>
    </row>
    <row r="838" s="49" customFormat="1" ht="13.55" customHeight="1">
      <c r="A838" s="59"/>
      <c r="B838" s="60"/>
    </row>
    <row r="839" s="49" customFormat="1" ht="13.55" customHeight="1">
      <c r="A839" s="59"/>
      <c r="B839" s="60"/>
    </row>
    <row r="840" s="49" customFormat="1" ht="13.55" customHeight="1">
      <c r="A840" s="59"/>
      <c r="B840" s="60"/>
    </row>
    <row r="841" s="49" customFormat="1" ht="13.55" customHeight="1">
      <c r="A841" s="59"/>
      <c r="B841" s="60"/>
    </row>
    <row r="842" s="49" customFormat="1" ht="13.55" customHeight="1">
      <c r="A842" s="59"/>
      <c r="B842" s="60"/>
    </row>
    <row r="843" s="49" customFormat="1" ht="13.55" customHeight="1">
      <c r="A843" s="59"/>
      <c r="B843" s="60"/>
    </row>
    <row r="844" s="49" customFormat="1" ht="13.55" customHeight="1">
      <c r="A844" s="59"/>
      <c r="B844" s="60"/>
    </row>
    <row r="845" s="49" customFormat="1" ht="13.55" customHeight="1">
      <c r="A845" s="59"/>
      <c r="B845" s="60"/>
    </row>
    <row r="846" s="49" customFormat="1" ht="13.55" customHeight="1">
      <c r="A846" s="59"/>
      <c r="B846" s="60"/>
    </row>
    <row r="847" s="49" customFormat="1" ht="13.55" customHeight="1">
      <c r="A847" s="59"/>
      <c r="B847" s="60"/>
    </row>
    <row r="848" s="49" customFormat="1" ht="13.55" customHeight="1">
      <c r="A848" s="59"/>
      <c r="B848" s="60"/>
    </row>
    <row r="849" s="49" customFormat="1" ht="13.55" customHeight="1">
      <c r="A849" s="59"/>
      <c r="B849" s="60"/>
    </row>
    <row r="850" s="49" customFormat="1" ht="13.55" customHeight="1">
      <c r="A850" s="59"/>
      <c r="B850" s="60"/>
    </row>
    <row r="851" s="49" customFormat="1" ht="13.55" customHeight="1">
      <c r="A851" s="59"/>
      <c r="B851" s="60"/>
    </row>
    <row r="852" s="49" customFormat="1" ht="13.55" customHeight="1">
      <c r="A852" s="59"/>
      <c r="B852" s="60"/>
    </row>
    <row r="853" s="49" customFormat="1" ht="13.55" customHeight="1">
      <c r="A853" s="59"/>
      <c r="B853" s="60"/>
    </row>
    <row r="854" s="49" customFormat="1" ht="13.55" customHeight="1">
      <c r="A854" s="59"/>
      <c r="B854" s="60"/>
    </row>
    <row r="855" s="49" customFormat="1" ht="13.55" customHeight="1">
      <c r="A855" s="59"/>
      <c r="B855" s="60"/>
    </row>
    <row r="856" s="49" customFormat="1" ht="13.55" customHeight="1">
      <c r="A856" s="59"/>
      <c r="B856" s="60"/>
    </row>
    <row r="857" s="49" customFormat="1" ht="13.55" customHeight="1">
      <c r="A857" s="59"/>
      <c r="B857" s="60"/>
    </row>
    <row r="858" s="49" customFormat="1" ht="13.55" customHeight="1">
      <c r="A858" s="59"/>
      <c r="B858" s="60"/>
    </row>
    <row r="859" s="49" customFormat="1" ht="13.55" customHeight="1">
      <c r="A859" s="59"/>
      <c r="B859" s="60"/>
    </row>
    <row r="860" s="49" customFormat="1" ht="13.55" customHeight="1">
      <c r="A860" s="59"/>
      <c r="B860" s="60"/>
    </row>
    <row r="861" s="49" customFormat="1" ht="13.55" customHeight="1">
      <c r="A861" s="59"/>
      <c r="B861" s="60"/>
    </row>
    <row r="862" s="49" customFormat="1" ht="13.55" customHeight="1">
      <c r="A862" s="59"/>
      <c r="B862" s="60"/>
    </row>
    <row r="863" s="49" customFormat="1" ht="13.55" customHeight="1">
      <c r="A863" s="59"/>
      <c r="B863" s="60"/>
    </row>
    <row r="864" s="49" customFormat="1" ht="13.55" customHeight="1">
      <c r="A864" s="59"/>
      <c r="B864" s="60"/>
    </row>
    <row r="865" s="49" customFormat="1" ht="13.55" customHeight="1">
      <c r="A865" s="59"/>
      <c r="B865" s="60"/>
    </row>
    <row r="866" s="49" customFormat="1" ht="13.55" customHeight="1">
      <c r="A866" s="59"/>
      <c r="B866" s="60"/>
    </row>
    <row r="867" s="49" customFormat="1" ht="13.55" customHeight="1">
      <c r="A867" s="59"/>
      <c r="B867" s="60"/>
    </row>
    <row r="868" s="49" customFormat="1" ht="13.55" customHeight="1">
      <c r="A868" s="59"/>
      <c r="B868" s="60"/>
    </row>
    <row r="869" s="49" customFormat="1" ht="13.55" customHeight="1">
      <c r="A869" s="59"/>
      <c r="B869" s="60"/>
    </row>
    <row r="870" s="49" customFormat="1" ht="13.55" customHeight="1">
      <c r="A870" s="59"/>
      <c r="B870" s="60"/>
    </row>
    <row r="871" s="49" customFormat="1" ht="13.55" customHeight="1">
      <c r="A871" s="59"/>
      <c r="B871" s="60"/>
    </row>
    <row r="872" s="49" customFormat="1" ht="13.55" customHeight="1">
      <c r="A872" s="59"/>
      <c r="B872" s="60"/>
    </row>
    <row r="873" s="49" customFormat="1" ht="13.55" customHeight="1">
      <c r="A873" s="59"/>
      <c r="B873" s="60"/>
    </row>
    <row r="874" s="49" customFormat="1" ht="13.55" customHeight="1">
      <c r="A874" s="59"/>
      <c r="B874" s="60"/>
    </row>
    <row r="875" s="49" customFormat="1" ht="13.55" customHeight="1">
      <c r="A875" s="59"/>
      <c r="B875" s="60"/>
    </row>
    <row r="876" s="49" customFormat="1" ht="13.55" customHeight="1">
      <c r="A876" s="59"/>
      <c r="B876" s="60"/>
    </row>
    <row r="877" s="49" customFormat="1" ht="13.55" customHeight="1">
      <c r="A877" s="59"/>
      <c r="B877" s="60"/>
    </row>
    <row r="878" s="49" customFormat="1" ht="13.55" customHeight="1">
      <c r="A878" s="59"/>
      <c r="B878" s="60"/>
    </row>
    <row r="879" s="49" customFormat="1" ht="13.55" customHeight="1">
      <c r="A879" s="59"/>
      <c r="B879" s="60"/>
    </row>
    <row r="880" s="49" customFormat="1" ht="13.55" customHeight="1">
      <c r="A880" s="59"/>
      <c r="B880" s="60"/>
    </row>
    <row r="881" s="49" customFormat="1" ht="13.55" customHeight="1">
      <c r="A881" s="59"/>
      <c r="B881" s="60"/>
    </row>
    <row r="882" s="49" customFormat="1" ht="13.55" customHeight="1">
      <c r="A882" s="59"/>
      <c r="B882" s="60"/>
    </row>
    <row r="883" s="49" customFormat="1" ht="13.55" customHeight="1">
      <c r="A883" s="59"/>
      <c r="B883" s="60"/>
    </row>
    <row r="884" s="49" customFormat="1" ht="13.55" customHeight="1">
      <c r="A884" s="59"/>
      <c r="B884" s="60"/>
    </row>
    <row r="885" s="49" customFormat="1" ht="13.55" customHeight="1">
      <c r="A885" s="59"/>
      <c r="B885" s="60"/>
    </row>
    <row r="886" s="49" customFormat="1" ht="13.55" customHeight="1">
      <c r="A886" s="59"/>
      <c r="B886" s="60"/>
    </row>
    <row r="887" s="49" customFormat="1" ht="13.55" customHeight="1">
      <c r="A887" s="59"/>
      <c r="B887" s="60"/>
    </row>
    <row r="888" s="49" customFormat="1" ht="13.55" customHeight="1">
      <c r="A888" s="59"/>
      <c r="B888" s="60"/>
    </row>
    <row r="889" s="49" customFormat="1" ht="13.55" customHeight="1">
      <c r="A889" s="59"/>
      <c r="B889" s="60"/>
    </row>
    <row r="890" s="49" customFormat="1" ht="13.55" customHeight="1">
      <c r="A890" s="59"/>
      <c r="B890" s="60"/>
    </row>
    <row r="891" s="49" customFormat="1" ht="13.55" customHeight="1">
      <c r="A891" s="59"/>
      <c r="B891" s="60"/>
    </row>
    <row r="892" s="49" customFormat="1" ht="13.55" customHeight="1">
      <c r="A892" s="59"/>
      <c r="B892" s="60"/>
    </row>
    <row r="893" s="49" customFormat="1" ht="13.55" customHeight="1">
      <c r="A893" s="59"/>
      <c r="B893" s="60"/>
    </row>
    <row r="894" s="49" customFormat="1" ht="13.55" customHeight="1">
      <c r="A894" s="59"/>
      <c r="B894" s="60"/>
    </row>
    <row r="895" s="49" customFormat="1" ht="13.55" customHeight="1">
      <c r="A895" s="59"/>
      <c r="B895" s="60"/>
    </row>
    <row r="896" s="49" customFormat="1" ht="13.55" customHeight="1">
      <c r="A896" s="59"/>
      <c r="B896" s="60"/>
    </row>
    <row r="897" s="49" customFormat="1" ht="13.55" customHeight="1">
      <c r="A897" s="59"/>
      <c r="B897" s="60"/>
    </row>
    <row r="898" s="49" customFormat="1" ht="13.55" customHeight="1">
      <c r="A898" s="59"/>
      <c r="B898" s="60"/>
    </row>
    <row r="899" s="49" customFormat="1" ht="13.55" customHeight="1">
      <c r="A899" s="59"/>
      <c r="B899" s="60"/>
    </row>
    <row r="900" s="49" customFormat="1" ht="13.55" customHeight="1">
      <c r="A900" s="59"/>
      <c r="B900" s="60"/>
    </row>
    <row r="901" s="49" customFormat="1" ht="13.55" customHeight="1">
      <c r="A901" s="59"/>
      <c r="B901" s="60"/>
    </row>
    <row r="902" s="49" customFormat="1" ht="13.55" customHeight="1">
      <c r="A902" s="59"/>
      <c r="B902" s="60"/>
    </row>
    <row r="903" s="49" customFormat="1" ht="13.55" customHeight="1">
      <c r="A903" s="59"/>
      <c r="B903" s="60"/>
    </row>
    <row r="904" s="49" customFormat="1" ht="13.55" customHeight="1">
      <c r="A904" s="59"/>
      <c r="B904" s="60"/>
    </row>
    <row r="905" s="49" customFormat="1" ht="13.55" customHeight="1">
      <c r="A905" s="59"/>
      <c r="B905" s="60"/>
    </row>
    <row r="906" s="49" customFormat="1" ht="13.55" customHeight="1">
      <c r="A906" s="59"/>
      <c r="B906" s="60"/>
    </row>
    <row r="907" s="49" customFormat="1" ht="13.55" customHeight="1">
      <c r="A907" s="59"/>
      <c r="B907" s="60"/>
    </row>
    <row r="908" s="49" customFormat="1" ht="13.55" customHeight="1">
      <c r="A908" s="59"/>
      <c r="B908" s="60"/>
    </row>
    <row r="909" s="49" customFormat="1" ht="13.55" customHeight="1">
      <c r="A909" s="59"/>
      <c r="B909" s="60"/>
    </row>
    <row r="910" s="49" customFormat="1" ht="13.55" customHeight="1">
      <c r="A910" s="59"/>
      <c r="B910" s="60"/>
    </row>
    <row r="911" s="49" customFormat="1" ht="13.55" customHeight="1">
      <c r="A911" s="59"/>
      <c r="B911" s="60"/>
    </row>
    <row r="912" s="49" customFormat="1" ht="13.55" customHeight="1">
      <c r="A912" s="59"/>
      <c r="B912" s="60"/>
    </row>
    <row r="913" s="49" customFormat="1" ht="13.55" customHeight="1">
      <c r="A913" s="59"/>
      <c r="B913" s="60"/>
    </row>
    <row r="914" s="49" customFormat="1" ht="13.55" customHeight="1">
      <c r="A914" s="59"/>
      <c r="B914" s="60"/>
    </row>
    <row r="915" s="49" customFormat="1" ht="13.55" customHeight="1">
      <c r="A915" s="59"/>
      <c r="B915" s="60"/>
    </row>
    <row r="916" s="49" customFormat="1" ht="13.55" customHeight="1">
      <c r="A916" s="59"/>
      <c r="B916" s="60"/>
    </row>
    <row r="917" s="49" customFormat="1" ht="13.55" customHeight="1">
      <c r="A917" s="59"/>
      <c r="B917" s="60"/>
    </row>
    <row r="918" s="49" customFormat="1" ht="13.55" customHeight="1">
      <c r="A918" s="59"/>
      <c r="B918" s="60"/>
    </row>
    <row r="919" s="49" customFormat="1" ht="13.55" customHeight="1">
      <c r="A919" s="59"/>
      <c r="B919" s="60"/>
    </row>
    <row r="920" s="49" customFormat="1" ht="13.55" customHeight="1">
      <c r="A920" s="59"/>
      <c r="B920" s="60"/>
    </row>
    <row r="921" s="49" customFormat="1" ht="13.55" customHeight="1">
      <c r="A921" s="59"/>
      <c r="B921" s="60"/>
    </row>
    <row r="922" s="49" customFormat="1" ht="13.55" customHeight="1">
      <c r="A922" s="59"/>
      <c r="B922" s="60"/>
    </row>
    <row r="923" s="49" customFormat="1" ht="13.55" customHeight="1">
      <c r="A923" s="59"/>
      <c r="B923" s="60"/>
    </row>
    <row r="924" s="49" customFormat="1" ht="13.55" customHeight="1">
      <c r="A924" s="59"/>
      <c r="B924" s="60"/>
    </row>
    <row r="925" s="49" customFormat="1" ht="13.55" customHeight="1">
      <c r="A925" s="59"/>
      <c r="B925" s="60"/>
    </row>
    <row r="926" s="49" customFormat="1" ht="13.55" customHeight="1">
      <c r="A926" s="59"/>
      <c r="B926" s="60"/>
    </row>
    <row r="927" s="49" customFormat="1" ht="13.55" customHeight="1">
      <c r="A927" s="59"/>
      <c r="B927" s="60"/>
    </row>
    <row r="928" s="49" customFormat="1" ht="13.55" customHeight="1">
      <c r="A928" s="59"/>
      <c r="B928" s="60"/>
    </row>
    <row r="929" s="49" customFormat="1" ht="13.55" customHeight="1">
      <c r="A929" s="59"/>
      <c r="B929" s="60"/>
    </row>
    <row r="930" s="49" customFormat="1" ht="13.55" customHeight="1">
      <c r="A930" s="59"/>
      <c r="B930" s="60"/>
    </row>
    <row r="931" s="49" customFormat="1" ht="13.55" customHeight="1">
      <c r="A931" s="59"/>
      <c r="B931" s="60"/>
    </row>
    <row r="932" s="49" customFormat="1" ht="13.55" customHeight="1">
      <c r="A932" s="59"/>
      <c r="B932" s="60"/>
    </row>
    <row r="933" s="49" customFormat="1" ht="13.55" customHeight="1">
      <c r="A933" s="59"/>
      <c r="B933" s="60"/>
    </row>
    <row r="934" s="49" customFormat="1" ht="13.55" customHeight="1">
      <c r="A934" s="59"/>
      <c r="B934" s="60"/>
    </row>
    <row r="935" s="49" customFormat="1" ht="13.55" customHeight="1">
      <c r="A935" s="59"/>
      <c r="B935" s="60"/>
    </row>
    <row r="936" s="49" customFormat="1" ht="13.55" customHeight="1">
      <c r="A936" s="59"/>
      <c r="B936" s="60"/>
    </row>
    <row r="937" s="49" customFormat="1" ht="13.55" customHeight="1">
      <c r="A937" s="59"/>
      <c r="B937" s="60"/>
    </row>
    <row r="938" s="49" customFormat="1" ht="13.55" customHeight="1">
      <c r="A938" s="59"/>
      <c r="B938" s="60"/>
    </row>
    <row r="939" s="49" customFormat="1" ht="13.55" customHeight="1">
      <c r="A939" s="59"/>
      <c r="B939" s="60"/>
    </row>
    <row r="940" s="49" customFormat="1" ht="13.55" customHeight="1">
      <c r="A940" s="59"/>
      <c r="B940" s="60"/>
    </row>
    <row r="941" s="49" customFormat="1" ht="13.55" customHeight="1">
      <c r="A941" s="59"/>
      <c r="B941" s="60"/>
    </row>
    <row r="942" s="49" customFormat="1" ht="13.55" customHeight="1">
      <c r="A942" s="59"/>
      <c r="B942" s="60"/>
    </row>
    <row r="943" s="49" customFormat="1" ht="13.55" customHeight="1">
      <c r="A943" s="59"/>
      <c r="B943" s="60"/>
    </row>
    <row r="944" s="49" customFormat="1" ht="13.55" customHeight="1">
      <c r="A944" s="59"/>
      <c r="B944" s="60"/>
    </row>
    <row r="945" s="49" customFormat="1" ht="13.55" customHeight="1">
      <c r="A945" s="59"/>
      <c r="B945" s="60"/>
    </row>
    <row r="946" s="49" customFormat="1" ht="13.55" customHeight="1">
      <c r="A946" s="59"/>
      <c r="B946" s="60"/>
    </row>
    <row r="947" s="49" customFormat="1" ht="13.55" customHeight="1">
      <c r="A947" s="59"/>
      <c r="B947" s="60"/>
    </row>
    <row r="948" s="49" customFormat="1" ht="13.55" customHeight="1">
      <c r="A948" s="59"/>
      <c r="B948" s="60"/>
    </row>
    <row r="949" s="49" customFormat="1" ht="13.55" customHeight="1">
      <c r="A949" s="59"/>
      <c r="B949" s="60"/>
    </row>
    <row r="950" s="49" customFormat="1" ht="13.55" customHeight="1">
      <c r="A950" s="59"/>
      <c r="B950" s="60"/>
    </row>
    <row r="951" s="49" customFormat="1" ht="13.55" customHeight="1">
      <c r="A951" s="59"/>
      <c r="B951" s="60"/>
    </row>
    <row r="952" s="49" customFormat="1" ht="13.55" customHeight="1">
      <c r="A952" s="59"/>
      <c r="B952" s="60"/>
    </row>
    <row r="953" s="49" customFormat="1" ht="13.55" customHeight="1">
      <c r="A953" s="59"/>
      <c r="B953" s="60"/>
    </row>
    <row r="954" s="49" customFormat="1" ht="13.55" customHeight="1">
      <c r="A954" s="59"/>
      <c r="B954" s="60"/>
    </row>
    <row r="955" s="49" customFormat="1" ht="13.55" customHeight="1">
      <c r="A955" s="59"/>
      <c r="B955" s="60"/>
    </row>
    <row r="956" s="49" customFormat="1" ht="13.55" customHeight="1">
      <c r="A956" s="59"/>
      <c r="B956" s="60"/>
    </row>
    <row r="957" s="49" customFormat="1" ht="13.55" customHeight="1">
      <c r="A957" s="59"/>
      <c r="B957" s="60"/>
    </row>
    <row r="958" s="49" customFormat="1" ht="13.55" customHeight="1">
      <c r="A958" s="59"/>
      <c r="B958" s="60"/>
    </row>
    <row r="959" s="49" customFormat="1" ht="13.55" customHeight="1">
      <c r="A959" s="59"/>
      <c r="B959" s="60"/>
    </row>
    <row r="960" s="49" customFormat="1" ht="13.55" customHeight="1">
      <c r="A960" s="59"/>
      <c r="B960" s="60"/>
    </row>
    <row r="961" s="49" customFormat="1" ht="13.55" customHeight="1">
      <c r="A961" s="59"/>
      <c r="B961" s="60"/>
    </row>
    <row r="962" s="49" customFormat="1" ht="13.55" customHeight="1">
      <c r="A962" s="59"/>
      <c r="B962" s="60"/>
    </row>
    <row r="963" s="49" customFormat="1" ht="13.55" customHeight="1">
      <c r="A963" s="59"/>
      <c r="B963" s="60"/>
    </row>
    <row r="964" s="49" customFormat="1" ht="13.55" customHeight="1">
      <c r="A964" s="59"/>
      <c r="B964" s="60"/>
    </row>
    <row r="965" s="49" customFormat="1" ht="13.55" customHeight="1">
      <c r="A965" s="59"/>
      <c r="B965" s="60"/>
    </row>
    <row r="966" s="49" customFormat="1" ht="13.55" customHeight="1">
      <c r="A966" s="59"/>
      <c r="B966" s="60"/>
    </row>
    <row r="967" s="49" customFormat="1" ht="13.55" customHeight="1">
      <c r="A967" s="59"/>
      <c r="B967" s="60"/>
    </row>
    <row r="968" s="49" customFormat="1" ht="13.55" customHeight="1">
      <c r="A968" s="59"/>
      <c r="B968" s="60"/>
    </row>
    <row r="969" s="49" customFormat="1" ht="13.55" customHeight="1">
      <c r="A969" s="59"/>
      <c r="B969" s="60"/>
    </row>
    <row r="970" s="49" customFormat="1" ht="13.55" customHeight="1">
      <c r="A970" s="59"/>
      <c r="B970" s="60"/>
    </row>
    <row r="971" s="49" customFormat="1" ht="13.55" customHeight="1">
      <c r="A971" s="59"/>
      <c r="B971" s="60"/>
    </row>
    <row r="972" s="49" customFormat="1" ht="13.55" customHeight="1">
      <c r="A972" s="59"/>
      <c r="B972" s="60"/>
    </row>
    <row r="973" s="49" customFormat="1" ht="13.55" customHeight="1">
      <c r="A973" s="59"/>
      <c r="B973" s="60"/>
    </row>
    <row r="974" s="49" customFormat="1" ht="13.55" customHeight="1">
      <c r="A974" s="59"/>
      <c r="B974" s="60"/>
    </row>
    <row r="975" s="49" customFormat="1" ht="13.55" customHeight="1">
      <c r="A975" s="59"/>
      <c r="B975" s="60"/>
    </row>
    <row r="976" s="49" customFormat="1" ht="13.55" customHeight="1">
      <c r="A976" s="59"/>
      <c r="B976" s="60"/>
    </row>
    <row r="977" s="49" customFormat="1" ht="13.55" customHeight="1">
      <c r="A977" s="59"/>
      <c r="B977" s="60"/>
    </row>
    <row r="978" s="49" customFormat="1" ht="13.55" customHeight="1">
      <c r="A978" s="59"/>
      <c r="B978" s="60"/>
    </row>
    <row r="979" s="49" customFormat="1" ht="13.55" customHeight="1">
      <c r="A979" s="59"/>
      <c r="B979" s="60"/>
    </row>
    <row r="980" s="49" customFormat="1" ht="13.55" customHeight="1">
      <c r="A980" s="59"/>
      <c r="B980" s="60"/>
    </row>
    <row r="981" s="49" customFormat="1" ht="13.55" customHeight="1">
      <c r="A981" s="59"/>
      <c r="B981" s="60"/>
    </row>
    <row r="982" s="49" customFormat="1" ht="13.55" customHeight="1">
      <c r="A982" s="59"/>
      <c r="B982" s="60"/>
    </row>
    <row r="983" s="49" customFormat="1" ht="13.55" customHeight="1">
      <c r="A983" s="59"/>
      <c r="B983" s="60"/>
    </row>
    <row r="984" s="49" customFormat="1" ht="13.55" customHeight="1">
      <c r="A984" s="59"/>
      <c r="B984" s="60"/>
    </row>
    <row r="985" s="49" customFormat="1" ht="13.55" customHeight="1">
      <c r="A985" s="59"/>
      <c r="B985" s="60"/>
    </row>
    <row r="986" s="49" customFormat="1" ht="13.55" customHeight="1">
      <c r="A986" s="59"/>
      <c r="B986" s="60"/>
    </row>
    <row r="987" s="49" customFormat="1" ht="13.55" customHeight="1">
      <c r="A987" s="59"/>
      <c r="B987" s="60"/>
    </row>
    <row r="988" s="49" customFormat="1" ht="13.55" customHeight="1">
      <c r="A988" s="59"/>
      <c r="B988" s="60"/>
    </row>
    <row r="989" s="49" customFormat="1" ht="13.55" customHeight="1">
      <c r="A989" s="59"/>
      <c r="B989" s="60"/>
    </row>
    <row r="990" s="49" customFormat="1" ht="13.55" customHeight="1">
      <c r="A990" s="59"/>
      <c r="B990" s="60"/>
    </row>
    <row r="991" s="49" customFormat="1" ht="13.55" customHeight="1">
      <c r="A991" s="59"/>
      <c r="B991" s="60"/>
    </row>
    <row r="992" s="49" customFormat="1" ht="13.55" customHeight="1">
      <c r="A992" s="59"/>
      <c r="B992" s="60"/>
    </row>
    <row r="993" s="49" customFormat="1" ht="13.55" customHeight="1">
      <c r="A993" s="59"/>
      <c r="B993" s="60"/>
    </row>
    <row r="994" s="49" customFormat="1" ht="13.55" customHeight="1">
      <c r="A994" s="59"/>
      <c r="B994" s="60"/>
    </row>
    <row r="995" s="49" customFormat="1" ht="13.55" customHeight="1">
      <c r="A995" s="59"/>
      <c r="B995" s="60"/>
    </row>
    <row r="996" s="49" customFormat="1" ht="13.55" customHeight="1">
      <c r="A996" s="59"/>
      <c r="B996" s="60"/>
    </row>
    <row r="997" s="49" customFormat="1" ht="13.55" customHeight="1">
      <c r="A997" s="59"/>
      <c r="B997" s="60"/>
    </row>
    <row r="998" s="49" customFormat="1" ht="13.55" customHeight="1">
      <c r="A998" s="59"/>
      <c r="B998" s="60"/>
    </row>
    <row r="999" s="49" customFormat="1" ht="13.55" customHeight="1">
      <c r="A999" s="59"/>
      <c r="B999" s="60"/>
    </row>
    <row r="1000" s="49" customFormat="1" ht="13.55" customHeight="1">
      <c r="A1000" s="59"/>
      <c r="B1000" s="60"/>
    </row>
    <row r="1001" s="49" customFormat="1" ht="13.55" customHeight="1">
      <c r="A1001" s="59"/>
      <c r="B1001" s="60"/>
    </row>
    <row r="1002" s="49" customFormat="1" ht="13.55" customHeight="1">
      <c r="A1002" s="59"/>
      <c r="B1002" s="60"/>
    </row>
    <row r="1003" s="49" customFormat="1" ht="13.55" customHeight="1">
      <c r="A1003" s="59"/>
      <c r="B1003" s="60"/>
    </row>
    <row r="1004" s="49" customFormat="1" ht="13.55" customHeight="1">
      <c r="A1004" s="59"/>
      <c r="B1004" s="60"/>
    </row>
    <row r="1005" s="49" customFormat="1" ht="13.55" customHeight="1">
      <c r="A1005" s="59"/>
      <c r="B1005" s="60"/>
    </row>
    <row r="1006" s="49" customFormat="1" ht="13.55" customHeight="1">
      <c r="A1006" s="59"/>
      <c r="B1006" s="60"/>
    </row>
    <row r="1007" s="49" customFormat="1" ht="13.55" customHeight="1">
      <c r="A1007" s="59"/>
      <c r="B1007" s="60"/>
    </row>
    <row r="1008" s="49" customFormat="1" ht="13.55" customHeight="1">
      <c r="A1008" s="59"/>
      <c r="B1008" s="60"/>
    </row>
    <row r="1009" s="49" customFormat="1" ht="13.55" customHeight="1">
      <c r="A1009" s="59"/>
      <c r="B1009" s="60"/>
    </row>
    <row r="1010" s="49" customFormat="1" ht="13.55" customHeight="1">
      <c r="A1010" s="59"/>
      <c r="B1010" s="60"/>
    </row>
    <row r="1011" s="49" customFormat="1" ht="13.55" customHeight="1">
      <c r="A1011" s="59"/>
      <c r="B1011" s="60"/>
    </row>
    <row r="1012" s="49" customFormat="1" ht="13.55" customHeight="1">
      <c r="A1012" s="59"/>
      <c r="B1012" s="60"/>
    </row>
    <row r="1013" s="49" customFormat="1" ht="13.55" customHeight="1">
      <c r="A1013" s="59"/>
      <c r="B1013" s="60"/>
    </row>
    <row r="1014" s="49" customFormat="1" ht="13.55" customHeight="1">
      <c r="A1014" s="59"/>
      <c r="B1014" s="60"/>
    </row>
    <row r="1015" s="49" customFormat="1" ht="13.55" customHeight="1">
      <c r="A1015" s="59"/>
      <c r="B1015" s="60"/>
    </row>
    <row r="1016" s="49" customFormat="1" ht="13.55" customHeight="1">
      <c r="A1016" s="59"/>
      <c r="B1016" s="60"/>
    </row>
    <row r="1017" s="49" customFormat="1" ht="13.55" customHeight="1">
      <c r="A1017" s="59"/>
      <c r="B1017" s="60"/>
    </row>
    <row r="1018" s="49" customFormat="1" ht="13.55" customHeight="1">
      <c r="A1018" s="59"/>
      <c r="B1018" s="60"/>
    </row>
    <row r="1019" s="49" customFormat="1" ht="13.55" customHeight="1">
      <c r="A1019" s="59"/>
      <c r="B1019" s="60"/>
    </row>
    <row r="1020" s="49" customFormat="1" ht="13.55" customHeight="1">
      <c r="A1020" s="59"/>
      <c r="B1020" s="60"/>
    </row>
    <row r="1021" s="49" customFormat="1" ht="13.55" customHeight="1">
      <c r="A1021" s="59"/>
      <c r="B1021" s="60"/>
    </row>
    <row r="1022" s="49" customFormat="1" ht="13.55" customHeight="1">
      <c r="A1022" s="59"/>
      <c r="B1022" s="60"/>
    </row>
    <row r="1023" s="49" customFormat="1" ht="13.55" customHeight="1">
      <c r="A1023" s="59"/>
      <c r="B1023" s="60"/>
    </row>
    <row r="1024" s="49" customFormat="1" ht="13.55" customHeight="1">
      <c r="A1024" s="59"/>
      <c r="B1024" s="60"/>
    </row>
    <row r="1025" s="49" customFormat="1" ht="13.55" customHeight="1">
      <c r="A1025" s="59"/>
      <c r="B1025" s="60"/>
    </row>
    <row r="1026" s="49" customFormat="1" ht="13.55" customHeight="1">
      <c r="A1026" s="59"/>
      <c r="B1026" s="60"/>
    </row>
    <row r="1027" s="49" customFormat="1" ht="13.55" customHeight="1">
      <c r="A1027" s="59"/>
      <c r="B1027" s="60"/>
    </row>
    <row r="1028" s="49" customFormat="1" ht="13.55" customHeight="1">
      <c r="A1028" s="59"/>
      <c r="B1028" s="60"/>
    </row>
    <row r="1029" s="49" customFormat="1" ht="13.55" customHeight="1">
      <c r="A1029" s="59"/>
      <c r="B1029" s="60"/>
    </row>
    <row r="1030" s="49" customFormat="1" ht="13.55" customHeight="1">
      <c r="A1030" s="59"/>
      <c r="B1030" s="60"/>
    </row>
    <row r="1031" s="49" customFormat="1" ht="13.55" customHeight="1">
      <c r="A1031" s="59"/>
      <c r="B1031" s="60"/>
    </row>
    <row r="1032" s="49" customFormat="1" ht="13.55" customHeight="1">
      <c r="A1032" s="59"/>
      <c r="B1032" s="60"/>
    </row>
    <row r="1033" s="49" customFormat="1" ht="13.55" customHeight="1">
      <c r="A1033" s="59"/>
      <c r="B1033" s="60"/>
    </row>
    <row r="1034" s="49" customFormat="1" ht="13.55" customHeight="1">
      <c r="A1034" s="59"/>
      <c r="B1034" s="60"/>
    </row>
    <row r="1035" s="49" customFormat="1" ht="13.55" customHeight="1">
      <c r="A1035" s="59"/>
      <c r="B1035" s="60"/>
    </row>
    <row r="1036" s="49" customFormat="1" ht="13.55" customHeight="1">
      <c r="A1036" s="59"/>
      <c r="B1036" s="60"/>
    </row>
    <row r="1037" s="49" customFormat="1" ht="13.55" customHeight="1">
      <c r="A1037" s="59"/>
      <c r="B1037" s="60"/>
    </row>
    <row r="1038" s="49" customFormat="1" ht="13.55" customHeight="1">
      <c r="A1038" s="59"/>
      <c r="B1038" s="60"/>
    </row>
    <row r="1039" s="49" customFormat="1" ht="13.55" customHeight="1">
      <c r="A1039" s="59"/>
      <c r="B1039" s="60"/>
    </row>
    <row r="1040" s="49" customFormat="1" ht="13.55" customHeight="1">
      <c r="A1040" s="59"/>
      <c r="B1040" s="60"/>
    </row>
    <row r="1041" s="49" customFormat="1" ht="13.55" customHeight="1">
      <c r="A1041" s="59"/>
      <c r="B1041" s="60"/>
    </row>
    <row r="1042" s="49" customFormat="1" ht="13.55" customHeight="1">
      <c r="A1042" s="59"/>
      <c r="B1042" s="60"/>
    </row>
    <row r="1043" s="49" customFormat="1" ht="13.55" customHeight="1">
      <c r="A1043" s="59"/>
      <c r="B1043" s="60"/>
    </row>
    <row r="1044" s="49" customFormat="1" ht="13.55" customHeight="1">
      <c r="A1044" s="59"/>
      <c r="B1044" s="60"/>
    </row>
    <row r="1045" s="49" customFormat="1" ht="13.55" customHeight="1">
      <c r="A1045" s="59"/>
      <c r="B1045" s="60"/>
    </row>
    <row r="1046" s="49" customFormat="1" ht="13.55" customHeight="1">
      <c r="A1046" s="59"/>
      <c r="B1046" s="60"/>
    </row>
    <row r="1047" s="49" customFormat="1" ht="13.55" customHeight="1">
      <c r="A1047" s="59"/>
      <c r="B1047" s="60"/>
    </row>
    <row r="1048" s="49" customFormat="1" ht="13.55" customHeight="1">
      <c r="A1048" s="59"/>
      <c r="B1048" s="60"/>
    </row>
    <row r="1049" s="49" customFormat="1" ht="13.55" customHeight="1">
      <c r="A1049" s="59"/>
      <c r="B1049" s="60"/>
    </row>
    <row r="1050" s="49" customFormat="1" ht="13.55" customHeight="1">
      <c r="A1050" s="59"/>
      <c r="B1050" s="60"/>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C11:D11"/>
    <mergeCell ref="E11:F11"/>
    <mergeCell ref="H11:I11"/>
    <mergeCell ref="J11:K11"/>
    <mergeCell ref="L11:M11"/>
    <mergeCell ref="O11:P11"/>
    <mergeCell ref="Q11:R11"/>
    <mergeCell ref="S11:T11"/>
    <mergeCell ref="V11:W11"/>
  </mergeCells>
  <conditionalFormatting sqref="C13:F13 H13:M13 O13:T13 V13:AA13 AC13:AH13 AJ13:AO13 AQ13:AV13 AX13:BB13 C14:F14 H14:M14 O14:T14 V14:AA14 AC14:AH14 AJ14:AO14 AQ14:AV14 AX14:BB14 C15:F15 H15:M15 O15:T15 V15:AA15 AC15:AH15 AJ15:AO15 AQ15:AV15 AX15:BB15 C16:F16 H16:M16 O16:T16 V16:AA16 AC16:AH16 AJ16:AO16 AQ16:AV16 AX16:BB16 C17:F17 H17:M17 O17:T17 V17:AA17 AC17:AH17 AJ17:AO17 AQ17:AV17 AX17:BB17 C18:F18 H18:M18 O18:T18 V18:AA18 AC18:AH18 AJ18:AO18 AQ18:AV18 AX18:BB18 C19:F19 H19:M19 O19:T19 V19:AA19 AC19:AH19 AJ19:AO19 AQ19:AV19 AX19:BB19 C20:F20 H20:M20 O20:T20 V20:AA20 AC20:AH20 AJ20:AO20 AQ20:AV20 AX20:BB20 C21:F21 H21:M21 O21:T21 V21:AA21 AC21:AH21 AJ21:AO21 AQ21:AV21 AX21:BB21 C22:F22 H22:M22 O22:T22 V22:AA22 AC22:AH22 AJ22:AO22 AQ22:AV22 AX22:BB22 C23:F23 H23:M23 O23:T23 V23:AA23 AC23:AH23 AJ23:AO23 AQ23:AV23 AX23:BB23 C24:F24 H24:M24 O24:T24 V24:AA24 AC24:AH24 AJ24:AO24 AQ24:AV24 AX24:BB24 C25:F25 H25:M25 O25:T25 V25:AA25 AC25:AH25 AJ25:AO25 AQ25:AV25 AX25:BB25 C26:F26 H26:M26 O26:T26 V26:AA26 AC26:AH26 AJ26:AO26 AQ26:AV26 AX26:BB26 C27:F27 H27:M27 O27:T27 V27:AA27 AC27:AH27 AJ27:AO27 AQ27:AV27 AX27:BB27 C28:F28 H28:M28 O28:T28 V28:AA28 AC28:AH28 AJ28:AO28 AQ28:AV28 AX28:BB28 C29:F29 H29:M29 O29:T29 V29:AA29 AC29:AH29 AJ29:AO29 AQ29:AV29 AX29:BB29 C30:F30 H30:M30 O30:T30 V30:AA30 AC30:AH30 AJ30:AO30 AQ30:AV30 AX30:BB30 C31:F31 H31:M31 O31:T31 V31:AA31 AC31:AH31 AJ31:AO31 AQ31:AV31 AX31:BB31 C32:F32 H32:M32 O32:T32 V32:AA32 AC32:AH32 AJ32:AO32 AQ32:AV32 AX32:BB32 C33:F33 H33:M33 O33:T33 V33:AA33 AC33:AH33 AJ33:AO33 AQ33:AV33 AX33:BB33 C34:F34 H34:M34 O34:T34 V34:AA34 AC34:AH34 AJ34:AO34 AQ34:AV34 AX34:BB34 C35:F35 H35:M35 O35:T35 V35:AA35 AC35:AH35 AJ35:AO35 AQ35:AV35 AX35:BB35 C36:F36 H36:M36 O36:T36 V36:AA36 AC36:AH36 AJ36:AO36 AQ36:AV36 AX36:BB36 C37:F37 H37:M37 O37:T37 V37:AA37 AC37:AH37 AJ37:AO37 AQ37:AV37 AX37:BB37 C38:F38 H38:M38 O38:T38 V38:AA38 AC38:AH38 AJ38:AO38 AQ38:AV38 AX38:BB38 C39:F39 H39:M39 O39:T39 V39:AA39 AC39:AH39 AJ39:AO39 AQ39:AV39 AX39:BB39 C40:F40 H40:M40 O40:T40 V40:AA40 AC40:AH40 AJ40:AO40 AQ40:AV40 AX40:BB40 C41:F41 H41:M41 O41:T41 V41:AA41 AC41:AH41 AJ41:AO41 AQ41:AV41 AX41:BB41 C42:F42 H42:M42 O42:T42 V42:AA42 AC42:AH42 AJ42:AO42 AQ42:AV42 AX42:BB42 C43:F43 H43:M43 O43:T43 V43:AA43 AC43:AH43 AJ43:AO43 AQ43:AV43 AX43:BB43 C44:F44 H44:M44 O44:T44 V44:AA44 AC44:AH44 AJ44:AO44 AQ44:AV44 AX44:BB44 C45:F45 H45:M45 O45:T45 V45:AA45 AC45:AH45 AJ45:AO45 AQ45:AV45 AX45:BB45 C46:F46 H46:M46 O46:T46 V46:AA46 AC46:AH46 AJ46:AO46 AQ46:AV46 AX46:BB46 C47:F47 H47:M47 O47:T47 V47:AA47 AC47:AH47 AJ47:AO47 AQ47:AV47 AX47:BB47 C48:F48 H48:M48 O48:T48 V48:AA48 AC48:AH48 AJ48:AO48 AQ48:AV48 AX48:BB48 C49:F49 H49:M49 O49:T49 V49:AA49 AC49:AH49 AJ49:AO49 AQ49:AV49 AX49:BB49 C50:F50 H50:M50 O50:T50 V50:AA50 AC50:AH50 AJ50:AO50 AQ50:AV50 AX50:BB50 C51:F51 H51:M51 O51:T51 V51:AA51 AC51:AH51 AJ51:AO51 AQ51:AV51 AX51:BB51 C52:F52 H52:M52 O52:T52 V52:AA52 AC52:AH52 AJ52:AO52 AQ52:AV52 AX52:BB52 C53:F53 H53:M53 O53:T53 V53:AA53 AC53:AH53 AJ53:AO53 AQ53:AV53 AX53:BB53 C54:F54 H54:M54 O54:T54 V54:AA54 AC54:AH54 AJ54:AO54 AQ54:AV54 AX54:BB54 C55:F55 H55:M55 O55:T55 V55:AA55 AC55:AH55 AJ55:AO55 AQ55:AV55 AX55:BB55 C56:F56 H56:M56 O56:T56 V56:AA56 AC56:AH56 AJ56:AO56 AQ56:AV56 AX56:BB56 C57:F57 H57:M57 O57:T57 V57:AA57 AC57:AH57 AJ57:AO57 AQ57:AV57 AX57:BB57 C58:F58 H58:M58 O58:T58 V58:AA58 AC58:AH58 AJ58:AO58 AQ58:AV58 AX58:BB58 C59:F59 H59:M59 O59:T59 V59:AA59 AC59:AH59 AJ59:AO59 AQ59:AV59 AX59:BB59 C60:F60 H60:M60 O60:T60 V60:AA60 AC60:AH60 AJ60:AO60 AQ60:AV60 AX60:BB60 C61:F61 H61:M61 O61:T61 V61:AA61 AC61:AH61 AJ61:AO61 AQ61:AV61 AX61:BB61 C62:F62 H62:M62 O62:T62 V62:AA62 AC62:AH62 AJ62:AO62 AQ62:AV62 AX62:BB62 C63:F63 H63:M63 O63:T63 V63:AA63 AC63:AH63 AJ63:AO63 AQ63:AV63 AX63:BB63 C64:F64 H64:M64 O64:T64 V64:AA64 AC64:AH64 AJ64:AO64 AQ64:AV64 AX64:BB64 C65:F65 H65:M65 O65:T65 V65:AA65 AC65:AH65 AJ65:AO65 AQ65:AV65 AX65:BB65 C66:F66 H66:M66 O66:T66 V66:AA66 AC66:AH66 AJ66:AO66 AQ66:AV66 AX66:BB66 C67:F67 H67:M67 O67:T67 V67:AA67 AC67:AH67 AJ67:AO67 AQ67:AV67 AX67:BB67 C68:F68 H68:M68 O68:T68 V68:AA68 AC68:AH68 AJ68:AO68 AQ68:AV68 AX68:BB68 C69:F69 I69:M69 O69:T69 V69:AA69 AC69:AH69 AJ69:AO69 AQ69:AV69 AX69:BB69 C70:F70 I70:M70 O70:T70 V70:AA70 AC70:AH70 AJ70:AO70 AQ70:AV70 AX70:BB70 C71:F71 I71:M71 O71:T71 V71:AA71 AC71:AH71 AJ71:AO71 AQ71:AV71 AX71:BB71 C72:F72 I72:M72 O72:T72 V72:AA72 AC72:AH72 AJ72:AO72 AQ72:AV72 AX72:BB72 C73:F73 I73:M73 O73:T73 V73:AA73 AC73:AH73 AJ73:AO73 AQ73:AV73 AX73:BB73 C74:F74 I74:M74 O74:T74 V74:AA74 AC74:AH74 AJ74:AO74 AQ74:AV74 AX74:BB74 C75:F75 I75:M75 O75:T75 V75:AA75 AC75:AH75 AJ75:AO75 AQ75:AV75 AX75:BB75 C76:F76 I76:M76 O76:T76 V76:AA76 AC76:AH76 AJ76:AO76 AQ76:AV76 AX76:BB76 C77:F77 H77 J77:L77 O77:T77 V77:AA77 AC77:AH77 AJ77:AO77 AQ77:AV77 AX77:BB77 C78:F78 H78 J78:L78 O78:T78 V78:AA78 AC78:AH78 AJ78:AO78 AQ78:AV78 AX78:BB78 C79:F79 H79 J79:L79 O79:T79 V79:AA79 AC79:AH79 AJ79:AO79 AQ79:AV79 AX79:BB79 C80:F80 H80 J80:L80 O80:T80 V80:AA80 AC80:AH80 AJ80:AO80 AQ80:AV80 AX80:BB80 C81:F81 H81 J81:L81 O81:T81 V81:AA81 AC81:AH81 AJ81:AO81 AQ81:AV81 AX81:BB81 C82:F82 H82 J82:L82 O82:T82 V82:AA82 AC82:AH82 AJ82:AO82 AQ82:AV82 AX82:BB82 C83:F83 H83 J83:L83 O83:T83 V83:AA83 AC83:AH83 AJ83:AO83 AQ83:AV83 AX83:BB83 C84:F84 H84 J84:L84 O84:T84 V84:AA84 AC84:AH84 AJ84:AO84 AQ84:AV84 AX84:BB84 C85:F85 H85:L85 O85:T85 V85:AA85 AC85:AH85 AJ85:AO85 AQ85:AV85 AX85:BB85 C86:F86 H86:L86 O86:T86 V86:AA86 AC86:AH86 AJ86:AO86 AQ86:AV86 AX86:BB86 C87:F87 H87:L87 O87:T87 V87:AA87 AC87:AH87 AJ87:AO87 AQ87:AV87 AX87:BB87 C88:F88 H88:L88 O88:T88 V88:AA88 AC88:AH88 AJ88:AO88 AQ88:AV88 AX88:BB88 C89:F89 H89:L89 O89:T89 V89:AA89 AC89:AH89 AJ89:AO89 AQ89:AV89 AX89:BB89 C90:F90 H90:L90 O90:T90 V90:AA90 AC90:AH90 AJ90:AO90 AQ90:AV90 AX90:BB90 C91:F91 H91:L91 O91:T91 V91:AA91 AC91:AH91 AJ91:AO91 AQ91:AV91 AX91:BB91 C92:F92 H92:L92 O92:T92 V92:AA92 AC92:AH92 AJ92:AO92 AQ92:AV92 AX92:BB92 C93:F93 H93:M93 O93:T93 V93:AA93 AC93:AH93 AJ93:AO93 AQ93:AV93 AX93:BB93 C94:F94 H94:M94 O94:T94 V94:AA94 AC94:AH94 AJ94:AO94 AQ94:AV94 AX94:BB94 C95:F95 H95:L95 O95:T95 V95:AA95 AC95:AH95 AJ95:AO95 AQ95:AV95 AX95:BB95 C96:F96 H96:L96 O96:T96 V96:AA96 AC96:AH96 AJ96:AO96 AQ96:AV96 AX96:BB96 C97:F97 H97:L97 O97:T97 V97:AA97 AC97:AH97 AJ97:AO97 AQ97:AV97 AX97:BB97 C98:F98 H98:L98 O98:T98 V98:AA98 AC98:AH98 AJ98:AO98 AQ98:AV98 AX98:BB98 C99:F99 H99:L99 O99:T99 V99:AA99 AC99:AH99 AJ99:AO99 AQ99:AV99 AX99:BB99 C100:F100 H100:L100 O100:T100 V100:AA100 AC100:AH100 AJ100:AO100 AQ100:AV100 AX100:BB100 C101:F101 H101:L101 O101:T101 V101:AA101 AC101:AH101 AJ101:AO101 AQ101:AV101 AX101:BB101 C102:F102 H102:L102 O102:T102 V102:AA102 AC102:AH102 AJ102:AO102 AQ102:AV102 AX102:BB102 C103:F103 H103:M103 O103:T103 V103:AA103 AC103:AH103 AJ103:AO103 AQ103:AV103 AX103:BB103 C104:F104 H104:M104 O104:T104 V104:AA104 AC104:AH104 AJ104:AO104 AQ104:AV104 AX104:BB104 C105:F105 H105:M105 O105:T105 V105:AA105 AC105:AH105 AJ105:AO105 AQ105:AV105 AX105:BB105 C106:F106 H106:M106 O106:T106 V106:AA106 AC106:AH106 AJ106:AO106 AQ106:AV106 AX106:BB106 C107:F107 H107:M107 O107:T107 V107:AA107 AC107:AH107 AJ107:AO107 AQ107:AV107 AX107:BB107 C108:F108 H108:M108 O108:T108 V108:AA108 AC108:AH108 AJ108:AO108 AQ108:AV108 AX108:BB108 C109:F109 H109:M109 O109:T109 V109:AA109 AC109:AH109 AJ109:AO109 AQ109:AV109 AX109:BB109 C110:F110 H110:M110 O110:T110 V110:AA110 AC110:AH110 AJ110:AO110 AQ110:AV110 AX110:BB110 C111:F111 H111:L111 O111:T111 V111:AA111 AC111:AH111 AJ111:AO111 AQ111:AV111 AX111:BB111 C112:F112 H112:L112 O112:T112 V112:AA112 AC112:AH112 AJ112:AO112 AQ112:AV112 AX112:BB112 C113:F113 H113:L113 O113:T113 V113:AA113 AC113:AH113 AJ113:AO113 AQ113:AV113 AX113:BB113 C114:F114 H114:L114 O114:T114 V114:AA114 AC114:AH114 AJ114:AO114 AQ114:AV114 AX114:BB114 C115:F115 H115:L115 O115:T115 V115:AA115 AC115:AH115 AJ115:AO115 AQ115:AV115 AX115:BB115 C116:F116 H116:L116 O116:T116 V116:AA116 AC116:AH116 AJ116:AO116 AQ116:AV116 AX116:BB116 C117:F117 H117:L117 O117:T117 V117:AA117 AC117:AH117 AJ117:AO117 AQ117:AV117 AX117:BB117 C118:F118 H118:L118 O118:T118 V118:AA118 AC118:AH118 AJ118:AO118 AQ118:AV118 AX118:BB118 C119:F119 H119:L119 O119:T119 V119:AA119 AC119:AH119 AJ119:AO119 AQ119:AV119 AX119:BB119 C120:F120 H120:L120 O120:T120 V120:AA120 AC120:AH120 AJ120:AO120 AQ120:AV120 AX120:BB120 C121:F121 H121:L121 O121:T121 V121:AA121 AC121:AH121 AJ121:AO121 AQ121:AV121 AX121:BB121 C122:F122 H122:L122 O122:T122 V122:AA122 AC122:AH122 AJ122:AO122 AQ122:AV122 AX122:BB122 C123:F123 H123:L123 O123:T123 V123:AA123 AC123:AH123 AJ123:AO123 AQ123:AV123 AX123:BB123 C124:F124 H124:L124 O124:T124 V124:AA124 AC124:AH124 AJ124:AO124 AQ124:AV124 AX124:BB124 C125:F125 H125:L125 O125:T125 V125:AA125 AC125:AH125 AJ125:AO125 AQ125:AV125 AX125:BB125 C126:F126 H126:L126 O126:T126 V126:AA126 AC126:AH126 AJ126:AO126 AQ126:AV126 AX126:BB126 C127:F127 H127:L127 O127:T127 V127:AA127 AC127:AH127 AJ127:AO127 AQ127:AV127 AX127:BB127 C128:F128 H128:L128 O128:T128 V128:AA128 AC128:AH128 AJ128:AO128 AQ128:AV128 AX128:BB128 C129:F129 H129:L129 O129:T129 V129:AA129 AC129:AH129 AJ129:AO129 AQ129:AV129 AX129:BB129 C130:F130 H130:L130 O130:T130 V130:AA130 AC130:AH130 AJ130:AO130 AQ130:AV130 AX130:BB130 C131:F131 H131:L131 O131:T131 V131:AA131 AC131:AH131 AJ131:AO131 AQ131:AV131 AX131:BB131 C132:F132 H132:L132 O132:T132 V132:AA132 AC132:AH132 AJ132:AO132 AQ132:AV132 AX132:BB132 C133:F133 H133:L133 O133:T133 V133:AA133 AC133:AH133 AJ133:AO133 AQ133:AV133 AX133:BB133 C134:F134 H134:L134 O134:T134 V134:AA134 AC134:AH134 AJ134:AO134 AQ134:AV134 AX134:BB134 C135:F135 H135:L135 O135:T135 V135:AA135 AC135:AH135 AJ135:AO135 AQ135:AV135 AX135:BB135 C136:F136 H136:L136 O136:T136 V136:AA136 AC136:AH136 AJ136:AO136 AQ136:AV136 AX136:BB136 C137:F137 H137:L137 O137:T137 V137:AA137 AC137:AH137 AJ137:AO137 AQ137:AV137 AX137:BB137 C138:F138 H138:L138 O138:T138 V138:AA138 AC138:AH138 AJ138:AO138 AQ138:AV138 AX138:BB138 C139:F139 H139:L139 O139:T139 V139:AA139 AC139:AH139 AJ139:AO139 AQ139:AV139 AX139:BB139 C140:F140 H140:L140 O140:T140 V140:AA140 AC140:AH140 AJ140:AO140 AQ140:AV140 AX140:BB140 C141:F141 H141:M141 O141:T141 V141:AA141 AC141:AH141 AJ141:AO141 AQ141:AV141 AX141:BB141 C142:F142 H142:M142 O142:T142 V142:AA142 AC142:AH142 AJ142:AO142 AQ142:AV142 AX142:BB142 C143:F143 H143:M143 O143:T143 V143:AA143 AC143:AH143 AJ143:AO143 AQ143:AV143 AX143:BB143 C144:F144 H144:M144 O144:T144 V144:AA144 AC144:AH144 AJ144:AO144 AQ144:AV144 AX144:BB144 C146:F146 H146:M146 O146:T146 V146:AA146 AC146:AH146 AJ146:AO146 AQ146:AV146 AX146:BB146 C147:F147 H147:M147 O147:T147 V147:AA147 AC147:AH147 AJ147:AO147 AQ147:AV147 AX147:BB147">
    <cfRule type="cellIs" dxfId="0" priority="1" operator="equal" stopIfTrue="1">
      <formula>$A$7</formula>
    </cfRule>
    <cfRule type="cellIs" dxfId="1" priority="2" operator="equal" stopIfTrue="1">
      <formula>$A$6</formula>
    </cfRule>
    <cfRule type="cellIs" dxfId="2" priority="3" operator="equal" stopIfTrue="1">
      <formula>$A$5</formula>
    </cfRule>
  </conditionalFormatting>
  <conditionalFormatting sqref="H69:H76 I77:I84 M77:M92 M95:M102 M111:M140">
    <cfRule type="cellIs" dxfId="3" priority="1" operator="equal" stopIfTrue="1">
      <formula>$A$7</formula>
    </cfRule>
    <cfRule type="cellIs" dxfId="4" priority="2" operator="equal" stopIfTrue="1">
      <formula>$A$6</formula>
    </cfRule>
    <cfRule type="cellIs" dxfId="5" priority="3" operator="equal" stopIfTrue="1">
      <formula>$A$5</formula>
    </cfRule>
  </conditionalFormatting>
  <dataValidations count="1">
    <dataValidation type="list" allowBlank="1" showInputMessage="1" showErrorMessage="1" sqref="C13:F13 H13:M13 O13:T13 V13:AA13 AC13:AH13 AJ13:AO13 AQ13:AV13 AX13:BB13 C14:F14 H14:M14 O14:T14 V14:AA14 AC14:AH14 AJ14:AO14 AQ14:AV14 AX14:BB14 C15:F15 H15:M15 O15:T15 V15:AA15 AC15:AH15 AJ15:AO15 AQ15:AV15 AX15:BB15 C16:F16 H16:M16 O16:T16 V16:AA16 AC16:AH16 AJ16:AO16 AQ16:AV16 AX16:BB16 C17:F17 H17:M17 O17:T17 V17:AA17 AC17:AH17 AJ17:AO17 AQ17:AV17 AX17:BB17 C18:F18 H18:M18 O18:T18 V18:AA18 AC18:AH18 AJ18:AO18 AQ18:AV18 AX18:BB18 C19:F19 H19:M19 O19:T19 V19:AA19 AC19:AH19 AJ19:AO19 AQ19:AV19 AX19:BB19 C20:F20 H20:M20 O20:T20 V20:AA20 AC20:AH20 AJ20:AO20 AQ20:AV20 AX20:BB20 C21:F21 H21:M21 O21:T21 V21:AA21 AC21:AH21 AJ21:AO21 AQ21:AV21 AX21:BB21 C22:F22 H22:M22 O22:T22 V22:AA22 AC22:AH22 AJ22:AO22 AQ22:AV22 AX22:BB22 C23:F23 H23:M23 O23:T23 V23:AA23 AC23:AH23 AJ23:AO23 AQ23:AV23 AX23:BB23 C24:F24 H24:M24 O24:T24 V24:AA24 AC24:AH24 AJ24:AO24 AQ24:AV24 AX24:BB24 C25:F25 H25:M25 O25:T25 V25:AA25 AC25:AH25 AJ25:AO25 AQ25:AV25 AX25:BB25 C26:F26 H26:M26 O26:T26 V26:AA26 AC26:AH26 AJ26:AO26 AQ26:AV26 AX26:BB26 C27:F27 H27:M27 O27:T27 V27:AA27 AC27:AH27 AJ27:AO27 AQ27:AV27 AX27:BB27 C28:F28 H28:M28 O28:T28 V28:AA28 AC28:AH28 AJ28:AO28 AQ28:AV28 AX28:BB28 C29:F29 H29:M29 O29:T29 V29:AA29 AC29:AH29 AJ29:AO29 AQ29:AV29 AX29:BB29 C30:F30 H30:M30 O30:T30 V30:AA30 AC30:AH30 AJ30:AO30 AQ30:AV30 AX30:BB30 C31:F31 H31:M31 O31:T31 V31:AA31 AC31:AH31 AJ31:AO31 AQ31:AV31 AX31:BB31 C32:F32 H32:M32 O32:T32 V32:AA32 AC32:AH32 AJ32:AO32 AQ32:AV32 AX32:BB32 C33:F33 H33:M33 O33:T33 V33:AA33 AC33:AH33 AJ33:AO33 AQ33:AV33 AX33:BB33 C34:F34 H34:M34 O34:T34 V34:AA34 AC34:AH34 AJ34:AO34 AQ34:AV34 AX34:BB34 C35:F35 H35:M35 O35:T35 V35:AA35 AC35:AH35 AJ35:AO35 AQ35:AV35 AX35:BB35 C36:F36 H36:M36 O36:T36 V36:AA36 AC36:AH36 AJ36:AO36 AQ36:AV36 AX36:BB36 C37:F37 H37:M37 O37:T37 V37:AA37 AC37:AH37 AJ37:AO37 AQ37:AV37 AX37:BB37 C38:F38 H38:M38 O38:T38 V38:AA38 AC38:AH38 AJ38:AO38 AQ38:AV38 AX38:BB38 C39:F39 H39:M39 O39:T39 V39:AA39 AC39:AH39 AJ39:AO39 AQ39:AV39 AX39:BB39 C40:F40 H40:M40 O40:T40 V40:AA40 AC40:AH40 AJ40:AO40 AQ40:AV40 AX40:BB40 C41:F41 H41:M41 O41:T41 V41:AA41 AC41:AH41 AJ41:AO41 AQ41:AV41 AX41:BB41 C42:F42 H42:M42 O42:T42 V42:AA42 AC42:AH42 AJ42:AO42 AQ42:AV42 AX42:BB42 C43:F43 H43:M43 O43:T43 V43:AA43 AC43:AH43 AJ43:AO43 AQ43:AV43 AX43:BB43 C44:F44 H44:M44 O44:T44 V44:AA44 AC44:AH44 AJ44:AO44 AQ44:AV44 AX44:BB44 C45:F45 H45:M45 O45:T45 V45:AA45 AC45:AH45 AJ45:AO45 AQ45:AV45 AX45:BB45 C46:F46 H46:M46 O46:T46 V46:AA46 AC46:AH46 AJ46:AO46 AQ46:AV46 AX46:BB46 C47:F47 H47:M47 O47:T47 V47:AA47 AC47:AH47 AJ47:AO47 AQ47:AV47 AX47:BB47 C48:F48 H48:M48 O48:T48 V48:AA48 AC48:AH48 AJ48:AO48 AQ48:AV48 AX48:BB48 C49:F49 H49:M49 O49:T49 V49:AA49 AC49:AH49 AJ49:AO49 AQ49:AV49 AX49:BB49 C50:F50 H50:M50 O50:T50 V50:AA50 AC50:AH50 AJ50:AO50 AQ50:AV50 AX50:BB50 C51:F51 H51:M51 O51:T51 V51:AA51 AC51:AH51 AJ51:AO51 AQ51:AV51 AX51:BB51 C52:F52 H52:M52 O52:T52 V52:AA52 AC52:AH52 AJ52:AO52 AQ52:AV52 AX52:BB52 C53:F53 H53:M53 O53:T53 V53:AA53 AC53:AH53 AJ53:AO53 AQ53:AV53 AX53:BB53 C54:F54 H54:M54 O54:T54 V54:AA54 AC54:AH54 AJ54:AO54 AQ54:AV54 AX54:BB54 C55:F55 H55:M55 O55:T55 V55:AA55 AC55:AH55 AJ55:AO55 AQ55:AV55 AX55:BB55 C56:F56 H56:M56 O56:T56 V56:AA56 AC56:AH56 AJ56:AO56 AQ56:AV56 AX56:BB56 C57:F57 H57:M57 O57:T57 V57:AA57 AC57:AH57 AJ57:AO57 AQ57:AV57 AX57:BB57 C58:F58 H58:M58 O58:T58 V58:AA58 AC58:AH58 AJ58:AO58 AQ58:AV58 AX58:BB58 C59:F59 H59:M59 O59:T59 V59:AA59 AC59:AH59 AJ59:AO59 AQ59:AV59 AX59:BB59 C60:F60 H60:M60 O60:T60 V60:AA60 AC60:AH60 AJ60:AO60 AQ60:AV60 AX60:BB60 C61:F61 H61:M61 O61:T61 V61:AA61 AC61:AH61 AJ61:AO61 AQ61:AV61 AX61:BB61 C62:F62 H62:M62 O62:T62 V62:AA62 AC62:AH62 AJ62:AO62 AQ62:AV62 AX62:BB62 C63:F63 H63:M63 O63:T63 V63:AA63 AC63:AH63 AJ63:AO63 AQ63:AV63 AX63:BB63 C64:F64 H64:M64 O64:T64 V64:AA64 AC64:AH64 AJ64:AO64 AQ64:AV64 AX64:BB64 C65:F65 H65:M65 O65:T65 V65:AA65 AC65:AH65 AJ65:AO65 AQ65:AV65 AX65:BB65 C66:F66 H66:M66 O66:T66 V66:AA66 AC66:AH66 AJ66:AO66 AQ66:AV66 AX66:BB66 C67:F67 H67:M67 O67:T67 V67:AA67 AC67:AH67 AJ67:AO67 AQ67:AV67 AX67:BB67 C68:F68 H68:M68 O68:T68 V68:AA68 AC68:AH68 AJ68:AO68 AQ68:AV68 AX68:BB68 C69:F69 H69:M69 O69:T69 V69:AA69 AC69:AH69 AJ69:AO69 AQ69:AV69 AX69:BB69 C70:F70 H70:M70 O70:T70 V70:AA70 AC70:AH70 AJ70:AO70 AQ70:AV70 AX70:BB70 C71:F71 H71:M71 O71:T71 V71:AA71 AC71:AH71 AJ71:AO71 AQ71:AV71 AX71:BB71 C72:F72 H72:M72 O72:T72 V72:AA72 AC72:AH72 AJ72:AO72 AQ72:AV72 AX72:BB72 C73:F73 H73:M73 O73:T73 V73:AA73 AC73:AH73 AJ73:AO73 AQ73:AV73 AX73:BB73 C74:F74 H74:M74 O74:T74 V74:AA74 AC74:AH74 AJ74:AO74 AQ74:AV74 AX74:BB74 C75:F75 H75:M75 O75:T75 V75:AA75 AC75:AH75 AJ75:AO75 AQ75:AV75 AX75:BB75 C76:F76 H76:M76 O76:T76 V76:AA76 AC76:AH76 AJ76:AO76 AQ76:AV76 AX76:BB76 C77:F77 H77:M77 O77:T77 V77:AA77 AC77:AH77 AJ77:AO77 AQ77:AV77 AX77:BB77 C78:F78 H78:M78 O78:T78 V78:AA78 AC78:AH78 AJ78:AO78 AQ78:AV78 AX78:BB78 C79:F79 H79:M79 O79:T79 V79:AA79 AC79:AH79 AJ79:AO79 AQ79:AV79 AX79:BB79 C80:F80 H80:M80 O80:T80 V80:AA80 AC80:AH80 AJ80:AO80 AQ80:AV80 AX80:BB80 C81:F81 H81:M81 O81:T81 V81:AA81 AC81:AH81 AJ81:AO81 AQ81:AV81 AX81:BB81 C82:F82 H82:M82 O82:T82 V82:AA82 AC82:AH82 AJ82:AO82 AQ82:AV82 AX82:BB82 C83:F83 H83:M83 O83:T83 V83:AA83 AC83:AH83 AJ83:AO83 AQ83:AV83 AX83:BB83 C84:F84 H84:M84 O84:T84 V84:AA84 AC84:AH84 AJ84:AO84 AQ84:AV84 AX84:BB84 C85:F85 H85:M85 O85:T85 V85:AA85 AC85:AH85 AJ85:AO85 AQ85:AV85 AX85:BB85 C86:F86 H86:M86 O86:T86 V86:AA86 AC86:AH86 AJ86:AO86 AQ86:AV86 AX86:BB86 C87:F87 H87:M87 O87:T87 V87:AA87 AC87:AH87 AJ87:AO87 AQ87:AV87 AX87:BB87 C88:F88 H88:M88 O88:T88 V88:AA88 AC88:AH88 AJ88:AO88 AQ88:AV88 AX88:BB88 C89:F89 H89:M89 O89:T89 V89:AA89 AC89:AH89 AJ89:AO89 AQ89:AV89 AX89:BB89 C90:F90 H90:M90 O90:T90 V90:AA90 AC90:AH90 AJ90:AO90 AQ90:AV90 AX90:BB90 C91:F91 H91:M91 O91:T91 V91:AA91 AC91:AH91 AJ91:AO91 AQ91:AV91 AX91:BB91 C92:F92 H92:M92 O92:T92 V92:AA92 AC92:AH92 AJ92:AO92 AQ92:AV92 AX92:BB92 C93:F93 H93:M93 O93:T93 V93:AA93 AC93:AH93 AJ93:AO93 AQ93:AV93 AX93:BB93 C94:F94 H94:M94 O94:T94 V94:AA94 AC94:AH94 AJ94:AO94 AQ94:AV94 AX94:BB94 C95:F95 H95:M95 O95:T95 V95:AA95 AC95:AH95 AJ95:AO95 AQ95:AV95 AX95:BB95 C96:F96 H96:M96 O96:T96 V96:AA96 AC96:AH96 AJ96:AO96 AQ96:AV96 AX96:BB96 C97:F97 H97:M97 O97:T97 V97:AA97 AC97:AH97 AJ97:AO97 AQ97:AV97 AX97:BB97 C98:F98 H98:M98 O98:T98 V98:AA98 AC98:AH98 AJ98:AO98 AQ98:AV98 AX98:BB98 C99:F99 H99:M99 O99:T99 V99:AA99 AC99:AH99 AJ99:AO99 AQ99:AV99 AX99:BB99 C100:F100 H100:M100 O100:T100 V100:AA100 AC100:AH100 AJ100:AO100 AQ100:AV100 AX100:BB100 C101:F101 H101:M101 O101:T101 V101:AA101 AC101:AH101 AJ101:AO101 AQ101:AV101 AX101:BB101 C102:F102 H102:M102 O102:T102 V102:AA102 AC102:AH102 AJ102:AO102 AQ102:AV102 AX102:BB102 C103:F103 H103:M103 O103:T103 V103:AA103 AC103:AH103 AJ103:AO103 AQ103:AV103 AX103:BB103 C104:F104 H104:M104 O104:T104 V104:AA104 AC104:AH104 AJ104:AO104 AQ104:AV104 AX104:BB104 C105:F105 H105:M105 O105:T105 V105:AA105 AC105:AH105 AJ105:AO105 AQ105:AV105 AX105:BB105 C106:F106 H106:M106 O106:T106 V106:AA106 AC106:AH106 AJ106:AO106 AQ106:AV106 AX106:BB106 C107:F107 H107:M107 O107:T107 V107:AA107 AC107:AH107 AJ107:AO107 AQ107:AV107 AX107:BB107 C108:F108 H108:M108 O108:T108 V108:AA108 AC108:AH108 AJ108:AO108 AQ108:AV108 AX108:BB108 C109:F109 H109:M109 O109:T109 V109:AA109 AC109:AH109 AJ109:AO109 AQ109:AV109 AX109:BB109 C110:F110 H110:M110 O110:T110 V110:AA110 AC110:AH110 AJ110:AO110 AQ110:AV110 AX110:BB110 C111:F111 H111:M111 O111:T111 V111:AA111 AC111:AH111 AJ111:AO111 AQ111:AV111 AX111:BB111 C112:F112 H112:M112 O112:T112 V112:AA112 AC112:AH112 AJ112:AO112 AQ112:AV112 AX112:BB112 C113:F113 H113:M113 O113:T113 V113:AA113 AC113:AH113 AJ113:AO113 AQ113:AV113 AX113:BB113 C114:F114 H114:M114 O114:T114 V114:AA114 AC114:AH114 AJ114:AO114 AQ114:AV114 AX114:BB114 C115:F115 H115:M115 O115:T115 V115:AA115 AC115:AH115 AJ115:AO115 AQ115:AV115 AX115:BB115 C116:F116 H116:M116 O116:T116 V116:AA116 AC116:AH116 AJ116:AO116 AQ116:AV116 AX116:BB116 C117:F117 H117:M117 O117:T117 V117:AA117 AC117:AH117 AJ117:AO117 AQ117:AV117 AX117:BB117 C118:F118 H118:M118 O118:T118 V118:AA118 AC118:AH118 AJ118:AO118 AQ118:AV118 AX118:BB118 C119:F119 H119:M119 O119:T119 V119:AA119 AC119:AH119 AJ119:AO119 AQ119:AV119 AX119:BB119 C120:F120 H120:M120 O120:T120 V120:AA120 AC120:AH120 AJ120:AO120 AQ120:AV120 AX120:BB120 C121:F121 H121:M121 O121:T121 V121:AA121 AC121:AH121 AJ121:AO121 AQ121:AV121 AX121:BB121 C122:F122 H122:M122 O122:T122 V122:AA122 AC122:AH122 AJ122:AO122 AQ122:AV122 AX122:BB122 C123:F123 H123:M123 O123:T123 V123:AA123 AC123:AH123 AJ123:AO123 AQ123:AV123 AX123:BB123 C124:F124 H124:M124 O124:T124 V124:AA124 AC124:AH124 AJ124:AO124 AQ124:AV124 AX124:BB124 C125:F125 H125:M125 O125:T125 V125:AA125 AC125:AH125 AJ125:AO125 AQ125:AV125 AX125:BB125 C126:F126 H126:M126 O126:T126 V126:AA126 AC126:AH126 AJ126:AO126 AQ126:AV126 AX126:BB126 C127:F127 H127:M127 O127:T127 V127:AA127 AC127:AH127 AJ127:AO127 AQ127:AV127 AX127:BB127 C128:F128 H128:M128 O128:T128 V128:AA128 AC128:AH128 AJ128:AO128 AQ128:AV128 AX128:BB128 C129:F129 H129:M129 O129:T129 V129:AA129 AC129:AH129 AJ129:AO129 AQ129:AV129 AX129:BB129 C130:F130 H130:M130 O130:T130 V130:AA130 AC130:AH130 AJ130:AO130 AQ130:AV130 AX130:BB130 C131:F131 H131:M131 O131:T131 V131:AA131 AC131:AH131 AJ131:AO131 AQ131:AV131 AX131:BB131 C132:F132 H132:M132 O132:T132 V132:AA132 AC132:AH132 AJ132:AO132 AQ132:AV132 AX132:BB132 C133:F133 H133:M133 O133:T133 V133:AA133 AC133:AH133 AJ133:AO133 AQ133:AV133 AX133:BB133 C134:F134 H134:M134 O134:T134 V134:AA134 AC134:AH134 AJ134:AO134 AQ134:AV134 AX134:BB134 C135:F135 H135:M135 O135:T135 V135:AA135 AC135:AH135 AJ135:AO135 AQ135:AV135 AX135:BB135 C136:F136 H136:M136 O136:T136 V136:AA136 AC136:AH136 AJ136:AO136 AQ136:AV136 AX136:BB136 C137:F137 H137:M137 O137:T137 V137:AA137 AC137:AH137 AJ137:AO137 AQ137:AV137 AX137:BB137 C138:F138 H138:M138 O138:T138 V138:AA138 AC138:AH138 AJ138:AO138 AQ138:AV138 AX138:BB138 C139:F139 H139:M139 O139:T139 V139:AA139 AC139:AH139 AJ139:AO139 AQ139:AV139 AX139:BB139 C140:F140 H140:M140 O140:T140 V140:AA140 AC140:AH140 AJ140:AO140 AQ140:AV140 AX140:BB140 C141:F141 H141:M141 O141:T141 V141:AA141 AC141:AH141 AJ141:AO141 AQ141:AV141 AX141:BB141 C142:F142 H142:M142 O142:T142 V142:AA142 AC142:AH142 AJ142:AO142 AQ142:AV142 AX142:BB142 C143:F143 H143:M143 O143:T143 V143:AA143 AC143:AH143 AJ143:AO143 AQ143:AV143 AX143:BB143 C144:F144 H144:M144 O144:T144 V144:AA144 AC144:AH144 AJ144:AO144 AQ144:AV144 AX144:BB144 C146:F146 H146:M146 O146:T146 V146:AA146 AC146:AH146 AJ146:AO146 AQ146:AV146 AX146:BB146 C147:F147 H147:M147 O147:T147 V147:AA147 AC147:AH147 AJ147:AO147 AQ147:AV147 AX147:BB147">
      <formula1>"Measure/Collect,Discuss/Plan,Measure/Collect/Discuss/Plan"</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